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zard assessment" sheetId="1" state="visible" r:id="rId1"/>
    <sheet name="Example" sheetId="2" state="visible" r:id="rId2"/>
    <sheet name="How to use" sheetId="3" state="visible" r:id="rId3"/>
  </sheets>
  <definedNames>
    <definedName name="_xlnm.Print_Area" localSheetId="0">'Hazard assessment'!$A$1:$G$78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F6670"/>
      <sz val="8"/>
    </font>
    <font>
      <name val="Arial"/>
      <b val="1"/>
      <color rgb="00FFFFFF"/>
      <sz val="9"/>
    </font>
    <font>
      <name val="Arial"/>
      <b val="1"/>
      <sz val="9"/>
    </font>
    <font>
      <name val="Arial"/>
      <sz val="9"/>
    </font>
    <font>
      <name val="Arial"/>
      <b val="1"/>
      <sz val="8.5"/>
    </font>
    <font>
      <name val="Arial"/>
      <i val="1"/>
      <sz val="9"/>
    </font>
  </fonts>
  <fills count="8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1F2937"/>
      </patternFill>
    </fill>
    <fill>
      <patternFill patternType="solid">
        <fgColor rgb="00EEF0F3"/>
      </patternFill>
    </fill>
    <fill>
      <patternFill patternType="solid">
        <fgColor rgb="00FBEFC4"/>
      </patternFill>
    </fill>
    <fill>
      <patternFill patternType="solid">
        <fgColor rgb="00F6CFCB"/>
      </patternFill>
    </fill>
    <fill>
      <patternFill patternType="solid">
        <fgColor rgb="00DDEFD9"/>
      </patternFill>
    </fill>
  </fills>
  <borders count="2">
    <border>
      <left/>
      <right/>
      <top/>
      <bottom/>
      <diagonal/>
    </border>
    <border>
      <left style="thin">
        <color rgb="008E949C"/>
      </left>
      <right style="thin">
        <color rgb="008E949C"/>
      </right>
      <top style="thin">
        <color rgb="008E949C"/>
      </top>
      <bottom style="thin">
        <color rgb="008E949C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5" fillId="2" borderId="1" applyAlignment="1" pivotButton="0" quotePrefix="0" xfId="0">
      <alignment vertical="center" wrapText="1"/>
    </xf>
    <xf numFmtId="0" fontId="6" fillId="4" borderId="1" applyAlignment="1" pivotButton="0" quotePrefix="0" xfId="0">
      <alignment vertical="center" wrapText="1"/>
    </xf>
    <xf numFmtId="0" fontId="5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5" fillId="5" borderId="1" applyAlignment="1" pivotButton="0" quotePrefix="0" xfId="0">
      <alignment vertical="center" wrapText="1"/>
    </xf>
    <xf numFmtId="0" fontId="5" fillId="6" borderId="1" applyAlignment="1" pivotButton="0" quotePrefix="0" xfId="0">
      <alignment vertical="center" wrapText="1"/>
    </xf>
    <xf numFmtId="0" fontId="5" fillId="7" borderId="1" applyAlignment="1" pivotButton="0" quotePrefix="0" xfId="0">
      <alignment vertical="center" wrapText="1"/>
    </xf>
    <xf numFmtId="0" fontId="4" fillId="6" borderId="1" applyAlignment="1" pivotButton="0" quotePrefix="0" xfId="0">
      <alignment vertical="center" wrapText="1"/>
    </xf>
    <xf numFmtId="0" fontId="4" fillId="5" borderId="1" applyAlignment="1" pivotButton="0" quotePrefix="0" xfId="0">
      <alignment vertical="center" wrapText="1"/>
    </xf>
    <xf numFmtId="0" fontId="4" fillId="7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7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24" customWidth="1" min="3" max="3"/>
    <col width="9" customWidth="1" min="4" max="4"/>
    <col width="30" customWidth="1" min="5" max="5"/>
    <col width="9" customWidth="1" min="6" max="6"/>
    <col width="16" customWidth="1" min="7" max="7"/>
  </cols>
  <sheetData>
    <row r="1" ht="26" customHeight="1">
      <c r="A1" s="1" t="inlineStr">
        <is>
          <t>Field Level Hazard Assessment</t>
        </is>
      </c>
    </row>
    <row r="2" ht="24" customHeight="1">
      <c r="A2" s="2" t="inlineStr">
        <is>
          <t>Complete at the work location before the task starts. Review it with the whole crew, and again whenever the job or conditions change.</t>
        </is>
      </c>
    </row>
    <row r="3" ht="30" customHeight="1">
      <c r="A3" s="3" t="inlineStr">
        <is>
          <t>Project or site:</t>
        </is>
      </c>
      <c r="B3" s="4" t="n"/>
      <c r="C3" s="3" t="inlineStr">
        <is>
          <t>Work location or area:</t>
        </is>
      </c>
      <c r="D3" s="4" t="n"/>
      <c r="E3" s="3" t="inlineStr">
        <is>
          <t>Date:</t>
        </is>
      </c>
      <c r="F3" s="3" t="inlineStr">
        <is>
          <t>Start time:</t>
        </is>
      </c>
      <c r="G3" s="4" t="n"/>
    </row>
    <row r="4" ht="30" customHeight="1">
      <c r="A4" s="3" t="inlineStr">
        <is>
          <t>Supervisor:</t>
        </is>
      </c>
      <c r="B4" s="4" t="n"/>
      <c r="C4" s="3" t="inlineStr">
        <is>
          <t>Company or crew:</t>
        </is>
      </c>
      <c r="D4" s="4" t="n"/>
      <c r="E4" s="3" t="inlineStr">
        <is>
          <t>Permit or job number:</t>
        </is>
      </c>
      <c r="F4" s="4" t="n"/>
      <c r="G4" s="4" t="n"/>
    </row>
    <row r="5" ht="40" customHeight="1">
      <c r="A5" s="3" t="inlineStr">
        <is>
          <t>Task to be done today:</t>
        </is>
      </c>
      <c r="B5" s="4" t="n"/>
      <c r="C5" s="4" t="n"/>
      <c r="D5" s="4" t="n"/>
      <c r="E5" s="4" t="n"/>
      <c r="F5" s="4" t="n"/>
      <c r="G5" s="4" t="n"/>
    </row>
    <row r="6" ht="6" customHeight="1"/>
    <row r="7" ht="18" customHeight="1">
      <c r="A7" s="5" t="inlineStr">
        <is>
          <t>Emergency plan</t>
        </is>
      </c>
      <c r="B7" s="4" t="n"/>
      <c r="C7" s="4" t="n"/>
      <c r="D7" s="4" t="n"/>
      <c r="E7" s="4" t="n"/>
      <c r="F7" s="4" t="n"/>
      <c r="G7" s="4" t="n"/>
    </row>
    <row r="8" ht="30" customHeight="1">
      <c r="A8" s="3" t="inlineStr">
        <is>
          <t>Muster point:</t>
        </is>
      </c>
      <c r="B8" s="4" t="n"/>
      <c r="C8" s="3" t="inlineStr">
        <is>
          <t>First aid attendant and location:</t>
        </is>
      </c>
      <c r="D8" s="4" t="n"/>
      <c r="E8" s="3" t="inlineStr">
        <is>
          <t>Emergency number or radio channel:</t>
        </is>
      </c>
      <c r="F8" s="4" t="n"/>
      <c r="G8" s="4" t="n"/>
    </row>
    <row r="9" ht="30" customHeight="1">
      <c r="A9" s="3" t="inlineStr">
        <is>
          <t>Nearest hospital or medical aid:</t>
        </is>
      </c>
      <c r="B9" s="4" t="n"/>
      <c r="C9" s="3" t="inlineStr">
        <is>
          <t>Site address or access directions for responders:</t>
        </is>
      </c>
      <c r="D9" s="4" t="n"/>
      <c r="E9" s="4" t="n"/>
      <c r="F9" s="4" t="n"/>
      <c r="G9" s="4" t="n"/>
    </row>
    <row r="10" ht="6" customHeight="1"/>
    <row r="11" ht="18" customHeight="1">
      <c r="A11" s="5" t="inlineStr">
        <is>
          <t>1. Identify the hazards. Mark every hazard that applies to this task and location.</t>
        </is>
      </c>
      <c r="B11" s="4" t="n"/>
      <c r="C11" s="4" t="n"/>
      <c r="D11" s="4" t="n"/>
      <c r="E11" s="4" t="n"/>
      <c r="F11" s="4" t="n"/>
      <c r="G11" s="4" t="n"/>
    </row>
    <row r="12" ht="17" customHeight="1">
      <c r="A12" s="6" t="inlineStr">
        <is>
          <t>Site and environment</t>
        </is>
      </c>
      <c r="B12" s="4" t="n"/>
      <c r="C12" s="7" t="inlineStr">
        <is>
          <t>☐ Weather, heat or cold</t>
        </is>
      </c>
      <c r="D12" s="4" t="n"/>
      <c r="E12" s="7" t="inlineStr">
        <is>
          <t>☐ Poor lighting or visibility</t>
        </is>
      </c>
      <c r="F12" s="7" t="inlineStr">
        <is>
          <t>☐ Uneven or slippery ground</t>
        </is>
      </c>
      <c r="G12" s="4" t="n"/>
    </row>
    <row r="13" ht="17" customHeight="1">
      <c r="A13" s="6" t="inlineStr"/>
      <c r="B13" s="4" t="n"/>
      <c r="C13" s="7" t="inlineStr">
        <is>
          <t>☐ Noise</t>
        </is>
      </c>
      <c r="D13" s="4" t="n"/>
      <c r="E13" s="7" t="inlineStr">
        <is>
          <t>☐ Dust, fumes or vapours</t>
        </is>
      </c>
      <c r="F13" s="7" t="inlineStr">
        <is>
          <t>☐ Wildlife or insects</t>
        </is>
      </c>
      <c r="G13" s="4" t="n"/>
    </row>
    <row r="14" ht="17" customHeight="1">
      <c r="A14" s="6" t="inlineStr">
        <is>
          <t>Access and housekeeping</t>
        </is>
      </c>
      <c r="B14" s="4" t="n"/>
      <c r="C14" s="7" t="inlineStr">
        <is>
          <t>☐ Slips, trips and falls</t>
        </is>
      </c>
      <c r="D14" s="4" t="n"/>
      <c r="E14" s="7" t="inlineStr">
        <is>
          <t>☐ Blocked exits or walkways</t>
        </is>
      </c>
      <c r="F14" s="7" t="inlineStr">
        <is>
          <t>☐ Congested work area</t>
        </is>
      </c>
      <c r="G14" s="4" t="n"/>
    </row>
    <row r="15" ht="17" customHeight="1">
      <c r="A15" s="6" t="inlineStr"/>
      <c r="B15" s="4" t="n"/>
      <c r="C15" s="7" t="inlineStr">
        <is>
          <t>☐ Poor material storage</t>
        </is>
      </c>
      <c r="D15" s="4" t="n"/>
      <c r="E15" s="7" t="inlineStr">
        <is>
          <t>☐ Sharp edges or protruding objects</t>
        </is>
      </c>
      <c r="F15" s="7" t="inlineStr">
        <is>
          <t>☐ Public or visitors nearby</t>
        </is>
      </c>
      <c r="G15" s="4" t="n"/>
    </row>
    <row r="16" ht="17" customHeight="1">
      <c r="A16" s="6" t="inlineStr">
        <is>
          <t>Working at heights</t>
        </is>
      </c>
      <c r="B16" s="4" t="n"/>
      <c r="C16" s="7" t="inlineStr">
        <is>
          <t>☐ Unprotected edges or openings</t>
        </is>
      </c>
      <c r="D16" s="4" t="n"/>
      <c r="E16" s="7" t="inlineStr">
        <is>
          <t>☐ Ladders</t>
        </is>
      </c>
      <c r="F16" s="7" t="inlineStr">
        <is>
          <t>☐ Scaffolds or work platforms</t>
        </is>
      </c>
      <c r="G16" s="4" t="n"/>
    </row>
    <row r="17" ht="17" customHeight="1">
      <c r="A17" s="6" t="inlineStr"/>
      <c r="B17" s="4" t="n"/>
      <c r="C17" s="7" t="inlineStr">
        <is>
          <t>☐ Falling objects</t>
        </is>
      </c>
      <c r="D17" s="4" t="n"/>
      <c r="E17" s="7" t="inlineStr">
        <is>
          <t>☐ Elevating work platforms</t>
        </is>
      </c>
      <c r="F17" s="7" t="inlineStr">
        <is>
          <t>☐ Roof or fragile surfaces</t>
        </is>
      </c>
      <c r="G17" s="4" t="n"/>
    </row>
    <row r="18" ht="17" customHeight="1">
      <c r="A18" s="6" t="inlineStr">
        <is>
          <t>Energy and utilities</t>
        </is>
      </c>
      <c r="B18" s="4" t="n"/>
      <c r="C18" s="7" t="inlineStr">
        <is>
          <t>☐ Electrical contact</t>
        </is>
      </c>
      <c r="D18" s="4" t="n"/>
      <c r="E18" s="7" t="inlineStr">
        <is>
          <t>☐ Overhead power lines</t>
        </is>
      </c>
      <c r="F18" s="7" t="inlineStr">
        <is>
          <t>☐ Underground utilities</t>
        </is>
      </c>
      <c r="G18" s="4" t="n"/>
    </row>
    <row r="19" ht="17" customHeight="1">
      <c r="A19" s="6" t="inlineStr"/>
      <c r="B19" s="4" t="n"/>
      <c r="C19" s="7" t="inlineStr">
        <is>
          <t>☐ Pressure (air, hydraulic, steam)</t>
        </is>
      </c>
      <c r="D19" s="4" t="n"/>
      <c r="E19" s="7" t="inlineStr">
        <is>
          <t>☐ Stored or residual energy</t>
        </is>
      </c>
      <c r="F19" s="7" t="inlineStr">
        <is>
          <t>☐ Lockout required</t>
        </is>
      </c>
      <c r="G19" s="4" t="n"/>
    </row>
    <row r="20" ht="17" customHeight="1">
      <c r="A20" s="6" t="inlineStr">
        <is>
          <t>Equipment and tools</t>
        </is>
      </c>
      <c r="B20" s="4" t="n"/>
      <c r="C20" s="7" t="inlineStr">
        <is>
          <t>☐ Mobile equipment or vehicles</t>
        </is>
      </c>
      <c r="D20" s="4" t="n"/>
      <c r="E20" s="7" t="inlineStr">
        <is>
          <t>☐ Pinch points or moving parts</t>
        </is>
      </c>
      <c r="F20" s="7" t="inlineStr">
        <is>
          <t>☐ Lifting, hoisting or rigging</t>
        </is>
      </c>
      <c r="G20" s="4" t="n"/>
    </row>
    <row r="21" ht="17" customHeight="1">
      <c r="A21" s="6" t="inlineStr"/>
      <c r="B21" s="4" t="n"/>
      <c r="C21" s="7" t="inlineStr">
        <is>
          <t>☐ Power or hand tools</t>
        </is>
      </c>
      <c r="D21" s="4" t="n"/>
      <c r="E21" s="7" t="inlineStr">
        <is>
          <t>☐ Missing or damaged guards</t>
        </is>
      </c>
      <c r="F21" s="7" t="inlineStr">
        <is>
          <t>☐ Hot work, sparks or open flame</t>
        </is>
      </c>
      <c r="G21" s="4" t="n"/>
    </row>
    <row r="22" ht="17" customHeight="1">
      <c r="A22" s="6" t="inlineStr">
        <is>
          <t>High-risk work</t>
        </is>
      </c>
      <c r="B22" s="4" t="n"/>
      <c r="C22" s="7" t="inlineStr">
        <is>
          <t>☐ Excavation or trenching</t>
        </is>
      </c>
      <c r="D22" s="4" t="n"/>
      <c r="E22" s="7" t="inlineStr">
        <is>
          <t>☐ Confined space entry</t>
        </is>
      </c>
      <c r="F22" s="7" t="inlineStr">
        <is>
          <t>☐ Hazardous products</t>
        </is>
      </c>
      <c r="G22" s="4" t="n"/>
    </row>
    <row r="23" ht="17" customHeight="1">
      <c r="A23" s="6" t="inlineStr"/>
      <c r="B23" s="4" t="n"/>
      <c r="C23" s="7" t="inlineStr">
        <is>
          <t>☐ Working alone or isolated</t>
        </is>
      </c>
      <c r="D23" s="4" t="n"/>
      <c r="E23" s="7" t="inlineStr">
        <is>
          <t>☐ Work over or near water</t>
        </is>
      </c>
      <c r="F23" s="7" t="inlineStr">
        <is>
          <t>☐ Other crews working nearby</t>
        </is>
      </c>
      <c r="G23" s="4" t="n"/>
    </row>
    <row r="24" ht="17" customHeight="1">
      <c r="A24" s="6" t="inlineStr">
        <is>
          <t>People</t>
        </is>
      </c>
      <c r="B24" s="4" t="n"/>
      <c r="C24" s="7" t="inlineStr">
        <is>
          <t>☐ Manual lifting or awkward posture</t>
        </is>
      </c>
      <c r="D24" s="4" t="n"/>
      <c r="E24" s="7" t="inlineStr">
        <is>
          <t>☐ Repetitive or forceful work</t>
        </is>
      </c>
      <c r="F24" s="7" t="inlineStr">
        <is>
          <t>☐ Fatigue or long shift</t>
        </is>
      </c>
      <c r="G24" s="4" t="n"/>
    </row>
    <row r="25" ht="17" customHeight="1">
      <c r="A25" s="6" t="inlineStr"/>
      <c r="B25" s="4" t="n"/>
      <c r="C25" s="7" t="inlineStr">
        <is>
          <t>☐ New or young worker on crew</t>
        </is>
      </c>
      <c r="D25" s="4" t="n"/>
      <c r="E25" s="7" t="inlineStr">
        <is>
          <t>☐ Training or competency gap</t>
        </is>
      </c>
      <c r="F25" s="7" t="inlineStr">
        <is>
          <t>☐ Rushing or time pressure</t>
        </is>
      </c>
      <c r="G25" s="4" t="n"/>
    </row>
    <row r="26" ht="30" customHeight="1">
      <c r="A26" s="3" t="inlineStr">
        <is>
          <t>Other hazards not listed:</t>
        </is>
      </c>
      <c r="B26" s="4" t="n"/>
      <c r="C26" s="4" t="n"/>
      <c r="D26" s="4" t="n"/>
      <c r="E26" s="4" t="n"/>
      <c r="F26" s="4" t="n"/>
      <c r="G26" s="4" t="n"/>
    </row>
    <row r="27" ht="6" customHeight="1"/>
    <row r="28" ht="18" customHeight="1">
      <c r="A28" s="5" t="inlineStr">
        <is>
          <t>2. Plan the work. List each step, its hazards and the controls. Rate the risk before and after controls (L, M or H).</t>
        </is>
      </c>
      <c r="B28" s="4" t="n"/>
      <c r="C28" s="4" t="n"/>
      <c r="D28" s="4" t="n"/>
      <c r="E28" s="4" t="n"/>
      <c r="F28" s="4" t="n"/>
      <c r="G28" s="4" t="n"/>
    </row>
    <row r="29" ht="28" customHeight="1">
      <c r="A29" s="8" t="inlineStr">
        <is>
          <t>#</t>
        </is>
      </c>
      <c r="B29" s="8" t="inlineStr">
        <is>
          <t>Task step</t>
        </is>
      </c>
      <c r="C29" s="8" t="inlineStr">
        <is>
          <t>Hazards</t>
        </is>
      </c>
      <c r="D29" s="8" t="inlineStr">
        <is>
          <t>Risk before</t>
        </is>
      </c>
      <c r="E29" s="8" t="inlineStr">
        <is>
          <t>Controls to eliminate or reduce the hazard</t>
        </is>
      </c>
      <c r="F29" s="8" t="inlineStr">
        <is>
          <t>Risk after</t>
        </is>
      </c>
      <c r="G29" s="8" t="inlineStr">
        <is>
          <t>Who checks</t>
        </is>
      </c>
    </row>
    <row r="30" ht="42" customHeight="1">
      <c r="A30" s="9" t="inlineStr"/>
      <c r="B30" s="9" t="inlineStr"/>
      <c r="C30" s="9" t="inlineStr"/>
      <c r="D30" s="9" t="inlineStr"/>
      <c r="E30" s="9" t="inlineStr"/>
      <c r="F30" s="9" t="inlineStr"/>
      <c r="G30" s="9" t="inlineStr"/>
    </row>
    <row r="31" ht="42" customHeight="1">
      <c r="A31" s="9" t="inlineStr"/>
      <c r="B31" s="9" t="inlineStr"/>
      <c r="C31" s="9" t="inlineStr"/>
      <c r="D31" s="9" t="inlineStr"/>
      <c r="E31" s="9" t="inlineStr"/>
      <c r="F31" s="9" t="inlineStr"/>
      <c r="G31" s="9" t="inlineStr"/>
    </row>
    <row r="32" ht="42" customHeight="1">
      <c r="A32" s="9" t="inlineStr"/>
      <c r="B32" s="9" t="inlineStr"/>
      <c r="C32" s="9" t="inlineStr"/>
      <c r="D32" s="9" t="inlineStr"/>
      <c r="E32" s="9" t="inlineStr"/>
      <c r="F32" s="9" t="inlineStr"/>
      <c r="G32" s="9" t="inlineStr"/>
    </row>
    <row r="33" ht="42" customHeight="1">
      <c r="A33" s="9" t="inlineStr"/>
      <c r="B33" s="9" t="inlineStr"/>
      <c r="C33" s="9" t="inlineStr"/>
      <c r="D33" s="9" t="inlineStr"/>
      <c r="E33" s="9" t="inlineStr"/>
      <c r="F33" s="9" t="inlineStr"/>
      <c r="G33" s="9" t="inlineStr"/>
    </row>
    <row r="34" ht="42" customHeight="1">
      <c r="A34" s="9" t="inlineStr"/>
      <c r="B34" s="9" t="inlineStr"/>
      <c r="C34" s="9" t="inlineStr"/>
      <c r="D34" s="9" t="inlineStr"/>
      <c r="E34" s="9" t="inlineStr"/>
      <c r="F34" s="9" t="inlineStr"/>
      <c r="G34" s="9" t="inlineStr"/>
    </row>
    <row r="35" ht="42" customHeight="1">
      <c r="A35" s="9" t="inlineStr"/>
      <c r="B35" s="9" t="inlineStr"/>
      <c r="C35" s="9" t="inlineStr"/>
      <c r="D35" s="9" t="inlineStr"/>
      <c r="E35" s="9" t="inlineStr"/>
      <c r="F35" s="9" t="inlineStr"/>
      <c r="G35" s="9" t="inlineStr"/>
    </row>
    <row r="36" ht="42" customHeight="1">
      <c r="A36" s="9" t="inlineStr"/>
      <c r="B36" s="9" t="inlineStr"/>
      <c r="C36" s="9" t="inlineStr"/>
      <c r="D36" s="9" t="inlineStr"/>
      <c r="E36" s="9" t="inlineStr"/>
      <c r="F36" s="9" t="inlineStr"/>
      <c r="G36" s="9" t="inlineStr"/>
    </row>
    <row r="37" ht="42" customHeight="1">
      <c r="A37" s="9" t="inlineStr"/>
      <c r="B37" s="9" t="inlineStr"/>
      <c r="C37" s="9" t="inlineStr"/>
      <c r="D37" s="9" t="inlineStr"/>
      <c r="E37" s="9" t="inlineStr"/>
      <c r="F37" s="9" t="inlineStr"/>
      <c r="G37" s="9" t="inlineStr"/>
    </row>
    <row r="38" ht="6" customHeight="1"/>
    <row r="39" ht="18" customHeight="1">
      <c r="A39" s="5" t="inlineStr">
        <is>
          <t>3. Protective equipment and permits needed for this task</t>
        </is>
      </c>
      <c r="B39" s="4" t="n"/>
      <c r="C39" s="4" t="n"/>
      <c r="D39" s="4" t="n"/>
      <c r="E39" s="4" t="n"/>
      <c r="F39" s="4" t="n"/>
      <c r="G39" s="4" t="n"/>
    </row>
    <row r="40" ht="18" customHeight="1">
      <c r="A40" s="8" t="inlineStr">
        <is>
          <t>Protective equipment</t>
        </is>
      </c>
      <c r="B40" s="4" t="n"/>
      <c r="C40" s="4" t="n"/>
      <c r="D40" s="4" t="n"/>
      <c r="E40" s="8" t="inlineStr">
        <is>
          <t>Permits and plans</t>
        </is>
      </c>
      <c r="F40" s="4" t="n"/>
      <c r="G40" s="4" t="n"/>
    </row>
    <row r="41" ht="17" customHeight="1">
      <c r="A41" s="7" t="inlineStr">
        <is>
          <t>☐ Hard hat</t>
        </is>
      </c>
      <c r="B41" s="4" t="n"/>
      <c r="C41" s="7" t="inlineStr">
        <is>
          <t>☐ Safety glasses</t>
        </is>
      </c>
      <c r="D41" s="4" t="n"/>
      <c r="E41" s="7" t="inlineStr">
        <is>
          <t>☐ Hot work permit</t>
        </is>
      </c>
      <c r="F41" s="7" t="inlineStr">
        <is>
          <t>☐ Confined space entry permit</t>
        </is>
      </c>
      <c r="G41" s="4" t="n"/>
    </row>
    <row r="42" ht="17" customHeight="1">
      <c r="A42" s="7" t="inlineStr">
        <is>
          <t>☐ Face shield or goggles</t>
        </is>
      </c>
      <c r="B42" s="4" t="n"/>
      <c r="C42" s="7" t="inlineStr">
        <is>
          <t>☐ Hearing protection</t>
        </is>
      </c>
      <c r="D42" s="4" t="n"/>
      <c r="E42" s="7" t="inlineStr">
        <is>
          <t>☐ Ground disturbance permit</t>
        </is>
      </c>
      <c r="F42" s="7" t="inlineStr">
        <is>
          <t>☐ Lockout or isolation</t>
        </is>
      </c>
      <c r="G42" s="4" t="n"/>
    </row>
    <row r="43" ht="17" customHeight="1">
      <c r="A43" s="7" t="inlineStr">
        <is>
          <t>☐ Safety footwear</t>
        </is>
      </c>
      <c r="B43" s="4" t="n"/>
      <c r="C43" s="7" t="inlineStr">
        <is>
          <t>☐ High-visibility apparel</t>
        </is>
      </c>
      <c r="D43" s="4" t="n"/>
      <c r="E43" s="7" t="inlineStr">
        <is>
          <t>☐ Fall protection plan</t>
        </is>
      </c>
      <c r="F43" s="7" t="inlineStr">
        <is>
          <t>☐ Lift plan</t>
        </is>
      </c>
      <c r="G43" s="4" t="n"/>
    </row>
    <row r="44" ht="17" customHeight="1">
      <c r="A44" s="7" t="inlineStr">
        <is>
          <t>☐ Gloves (type: ________)</t>
        </is>
      </c>
      <c r="B44" s="4" t="n"/>
      <c r="C44" s="7" t="inlineStr">
        <is>
          <t>☐ Respirator (type: ________)</t>
        </is>
      </c>
      <c r="D44" s="4" t="n"/>
      <c r="E44" s="7" t="inlineStr">
        <is>
          <t>☐ Traffic control plan</t>
        </is>
      </c>
      <c r="F44" s="7" t="inlineStr">
        <is>
          <t>☐ Other: ____________</t>
        </is>
      </c>
      <c r="G44" s="4" t="n"/>
    </row>
    <row r="45" ht="17" customHeight="1">
      <c r="A45" s="7" t="inlineStr">
        <is>
          <t>☐ Fall protection harness</t>
        </is>
      </c>
      <c r="B45" s="4" t="n"/>
      <c r="C45" s="7" t="inlineStr">
        <is>
          <t>☐ Flame-resistant clothing</t>
        </is>
      </c>
      <c r="D45" s="4" t="n"/>
      <c r="E45" s="7" t="inlineStr"/>
      <c r="F45" s="7" t="inlineStr"/>
      <c r="G45" s="4" t="n"/>
    </row>
    <row r="46" ht="17" customHeight="1">
      <c r="A46" s="7" t="inlineStr">
        <is>
          <t>☐ Life jacket or PFD</t>
        </is>
      </c>
      <c r="B46" s="4" t="n"/>
      <c r="C46" s="7" t="inlineStr">
        <is>
          <t>☐ Other: ____________</t>
        </is>
      </c>
      <c r="D46" s="4" t="n"/>
      <c r="E46" s="7" t="inlineStr"/>
      <c r="F46" s="7" t="inlineStr"/>
      <c r="G46" s="4" t="n"/>
    </row>
    <row r="47" ht="6" customHeight="1"/>
    <row r="48" ht="18" customHeight="1">
      <c r="A48" s="5" t="inlineStr">
        <is>
          <t>4. Before starting</t>
        </is>
      </c>
      <c r="B48" s="4" t="n"/>
      <c r="C48" s="4" t="n"/>
      <c r="D48" s="4" t="n"/>
      <c r="E48" s="4" t="n"/>
      <c r="F48" s="4" t="n"/>
      <c r="G48" s="4" t="n"/>
    </row>
    <row r="49" ht="18" customHeight="1">
      <c r="A49" s="8" t="inlineStr">
        <is>
          <t>Confirm with the crew</t>
        </is>
      </c>
      <c r="B49" s="4" t="n"/>
      <c r="C49" s="4" t="n"/>
      <c r="D49" s="4" t="n"/>
      <c r="E49" s="4" t="n"/>
      <c r="F49" s="8" t="inlineStr">
        <is>
          <t>Yes</t>
        </is>
      </c>
      <c r="G49" s="8" t="inlineStr">
        <is>
          <t>No</t>
        </is>
      </c>
    </row>
    <row r="50" ht="17" customHeight="1">
      <c r="A50" s="10" t="inlineStr">
        <is>
          <t>Everyone on the crew understands the task and their role.</t>
        </is>
      </c>
      <c r="B50" s="4" t="n"/>
      <c r="C50" s="4" t="n"/>
      <c r="D50" s="4" t="n"/>
      <c r="E50" s="4" t="n"/>
      <c r="F50" s="9" t="inlineStr"/>
      <c r="G50" s="9" t="inlineStr"/>
    </row>
    <row r="51" ht="17" customHeight="1">
      <c r="A51" s="10" t="inlineStr">
        <is>
          <t>Workers are trained and competent for this task and equipment.</t>
        </is>
      </c>
      <c r="B51" s="4" t="n"/>
      <c r="C51" s="4" t="n"/>
      <c r="D51" s="4" t="n"/>
      <c r="E51" s="4" t="n"/>
      <c r="F51" s="9" t="inlineStr"/>
      <c r="G51" s="9" t="inlineStr"/>
    </row>
    <row r="52" ht="17" customHeight="1">
      <c r="A52" s="10" t="inlineStr">
        <is>
          <t>Tools and equipment were inspected and are fit for use.</t>
        </is>
      </c>
      <c r="B52" s="4" t="n"/>
      <c r="C52" s="4" t="n"/>
      <c r="D52" s="4" t="n"/>
      <c r="E52" s="4" t="n"/>
      <c r="F52" s="9" t="inlineStr"/>
      <c r="G52" s="9" t="inlineStr"/>
    </row>
    <row r="53" ht="17" customHeight="1">
      <c r="A53" s="10" t="inlineStr">
        <is>
          <t>Emergency plan, muster point and first aid were reviewed.</t>
        </is>
      </c>
      <c r="B53" s="4" t="n"/>
      <c r="C53" s="4" t="n"/>
      <c r="D53" s="4" t="n"/>
      <c r="E53" s="4" t="n"/>
      <c r="F53" s="9" t="inlineStr"/>
      <c r="G53" s="9" t="inlineStr"/>
    </row>
    <row r="54" ht="17" customHeight="1">
      <c r="A54" s="10" t="inlineStr">
        <is>
          <t>Other crews affected by this work have been told.</t>
        </is>
      </c>
      <c r="B54" s="4" t="n"/>
      <c r="C54" s="4" t="n"/>
      <c r="D54" s="4" t="n"/>
      <c r="E54" s="4" t="n"/>
      <c r="F54" s="9" t="inlineStr"/>
      <c r="G54" s="9" t="inlineStr"/>
    </row>
    <row r="55" ht="17" customHeight="1">
      <c r="A55" s="10" t="inlineStr">
        <is>
          <t>Everyone knows they can stop the work if it becomes unsafe.</t>
        </is>
      </c>
      <c r="B55" s="4" t="n"/>
      <c r="C55" s="4" t="n"/>
      <c r="D55" s="4" t="n"/>
      <c r="E55" s="4" t="n"/>
      <c r="F55" s="9" t="inlineStr"/>
      <c r="G55" s="9" t="inlineStr"/>
    </row>
    <row r="56" ht="6" customHeight="1"/>
    <row r="57" ht="18" customHeight="1">
      <c r="A57" s="5" t="inlineStr">
        <is>
          <t>5. Crew sign-on. I took part in this assessment and understand the hazards and controls.</t>
        </is>
      </c>
      <c r="B57" s="4" t="n"/>
      <c r="C57" s="4" t="n"/>
      <c r="D57" s="4" t="n"/>
      <c r="E57" s="4" t="n"/>
      <c r="F57" s="4" t="n"/>
      <c r="G57" s="4" t="n"/>
    </row>
    <row r="58" ht="18" customHeight="1">
      <c r="A58" s="8" t="inlineStr">
        <is>
          <t>Name (print)</t>
        </is>
      </c>
      <c r="B58" s="4" t="n"/>
      <c r="C58" s="8" t="inlineStr">
        <is>
          <t>Signature</t>
        </is>
      </c>
      <c r="D58" s="4" t="n"/>
      <c r="E58" s="8" t="inlineStr">
        <is>
          <t>Name (print)</t>
        </is>
      </c>
      <c r="F58" s="8" t="inlineStr">
        <is>
          <t>Signature</t>
        </is>
      </c>
      <c r="G58" s="4" t="n"/>
    </row>
    <row r="59" ht="22" customHeight="1">
      <c r="A59" s="9" t="inlineStr"/>
      <c r="B59" s="4" t="n"/>
      <c r="C59" s="9" t="inlineStr"/>
      <c r="D59" s="4" t="n"/>
      <c r="E59" s="9" t="inlineStr"/>
      <c r="F59" s="9" t="inlineStr"/>
      <c r="G59" s="4" t="n"/>
    </row>
    <row r="60" ht="22" customHeight="1">
      <c r="A60" s="9" t="inlineStr"/>
      <c r="B60" s="4" t="n"/>
      <c r="C60" s="9" t="inlineStr"/>
      <c r="D60" s="4" t="n"/>
      <c r="E60" s="9" t="inlineStr"/>
      <c r="F60" s="9" t="inlineStr"/>
      <c r="G60" s="4" t="n"/>
    </row>
    <row r="61" ht="22" customHeight="1">
      <c r="A61" s="9" t="inlineStr"/>
      <c r="B61" s="4" t="n"/>
      <c r="C61" s="9" t="inlineStr"/>
      <c r="D61" s="4" t="n"/>
      <c r="E61" s="9" t="inlineStr"/>
      <c r="F61" s="9" t="inlineStr"/>
      <c r="G61" s="4" t="n"/>
    </row>
    <row r="62" ht="22" customHeight="1">
      <c r="A62" s="9" t="inlineStr"/>
      <c r="B62" s="4" t="n"/>
      <c r="C62" s="9" t="inlineStr"/>
      <c r="D62" s="4" t="n"/>
      <c r="E62" s="9" t="inlineStr"/>
      <c r="F62" s="9" t="inlineStr"/>
      <c r="G62" s="4" t="n"/>
    </row>
    <row r="63" ht="22" customHeight="1">
      <c r="A63" s="9" t="inlineStr"/>
      <c r="B63" s="4" t="n"/>
      <c r="C63" s="9" t="inlineStr"/>
      <c r="D63" s="4" t="n"/>
      <c r="E63" s="9" t="inlineStr"/>
      <c r="F63" s="9" t="inlineStr"/>
      <c r="G63" s="4" t="n"/>
    </row>
    <row r="64" ht="22" customHeight="1">
      <c r="A64" s="9" t="inlineStr"/>
      <c r="B64" s="4" t="n"/>
      <c r="C64" s="9" t="inlineStr"/>
      <c r="D64" s="4" t="n"/>
      <c r="E64" s="9" t="inlineStr"/>
      <c r="F64" s="9" t="inlineStr"/>
      <c r="G64" s="4" t="n"/>
    </row>
    <row r="65" ht="28" customHeight="1">
      <c r="A65" s="3" t="inlineStr">
        <is>
          <t>Visitors or other workers briefed (names):</t>
        </is>
      </c>
      <c r="B65" s="4" t="n"/>
      <c r="C65" s="4" t="n"/>
      <c r="D65" s="4" t="n"/>
      <c r="E65" s="4" t="n"/>
      <c r="F65" s="4" t="n"/>
      <c r="G65" s="4" t="n"/>
    </row>
    <row r="66" ht="6" customHeight="1"/>
    <row r="67" ht="18" customHeight="1">
      <c r="A67" s="5" t="inlineStr">
        <is>
          <t>6. If the job or conditions change: stop, reassess and record it here</t>
        </is>
      </c>
      <c r="B67" s="4" t="n"/>
      <c r="C67" s="4" t="n"/>
      <c r="D67" s="4" t="n"/>
      <c r="E67" s="4" t="n"/>
      <c r="F67" s="4" t="n"/>
      <c r="G67" s="4" t="n"/>
    </row>
    <row r="68" ht="18" customHeight="1">
      <c r="A68" s="8" t="inlineStr">
        <is>
          <t>Time</t>
        </is>
      </c>
      <c r="B68" s="8" t="inlineStr">
        <is>
          <t>What changed</t>
        </is>
      </c>
      <c r="C68" s="4" t="n"/>
      <c r="D68" s="8" t="inlineStr">
        <is>
          <t>New hazards and controls</t>
        </is>
      </c>
      <c r="E68" s="4" t="n"/>
      <c r="F68" s="8" t="inlineStr">
        <is>
          <t>Reviewed with crew (initials)</t>
        </is>
      </c>
      <c r="G68" s="4" t="n"/>
    </row>
    <row r="69" ht="26" customHeight="1">
      <c r="A69" s="9" t="inlineStr"/>
      <c r="B69" s="9" t="inlineStr"/>
      <c r="C69" s="4" t="n"/>
      <c r="D69" s="9" t="inlineStr"/>
      <c r="E69" s="4" t="n"/>
      <c r="F69" s="9" t="inlineStr"/>
      <c r="G69" s="4" t="n"/>
    </row>
    <row r="70" ht="26" customHeight="1">
      <c r="A70" s="9" t="inlineStr"/>
      <c r="B70" s="9" t="inlineStr"/>
      <c r="C70" s="4" t="n"/>
      <c r="D70" s="9" t="inlineStr"/>
      <c r="E70" s="4" t="n"/>
      <c r="F70" s="9" t="inlineStr"/>
      <c r="G70" s="4" t="n"/>
    </row>
    <row r="71" ht="6" customHeight="1"/>
    <row r="72" ht="18" customHeight="1">
      <c r="A72" s="5" t="inlineStr">
        <is>
          <t>7. End of job or shift</t>
        </is>
      </c>
      <c r="B72" s="4" t="n"/>
      <c r="C72" s="4" t="n"/>
      <c r="D72" s="4" t="n"/>
      <c r="E72" s="4" t="n"/>
      <c r="F72" s="4" t="n"/>
      <c r="G72" s="4" t="n"/>
    </row>
    <row r="73" ht="18" customHeight="1">
      <c r="A73" s="8" t="inlineStr">
        <is>
          <t>Confirm</t>
        </is>
      </c>
      <c r="B73" s="4" t="n"/>
      <c r="C73" s="4" t="n"/>
      <c r="D73" s="4" t="n"/>
      <c r="E73" s="8" t="inlineStr">
        <is>
          <t>Yes</t>
        </is>
      </c>
      <c r="F73" s="8" t="inlineStr">
        <is>
          <t>No</t>
        </is>
      </c>
      <c r="G73" s="8" t="inlineStr">
        <is>
          <t>N/A</t>
        </is>
      </c>
    </row>
    <row r="74" ht="17" customHeight="1">
      <c r="A74" s="10" t="inlineStr">
        <is>
          <t>Permits closed and locks removed.</t>
        </is>
      </c>
      <c r="B74" s="4" t="n"/>
      <c r="C74" s="4" t="n"/>
      <c r="D74" s="4" t="n"/>
      <c r="E74" s="9" t="inlineStr"/>
      <c r="F74" s="9" t="inlineStr"/>
      <c r="G74" s="9" t="inlineStr"/>
    </row>
    <row r="75" ht="17" customHeight="1">
      <c r="A75" s="10" t="inlineStr">
        <is>
          <t>Work area left clean and safe.</t>
        </is>
      </c>
      <c r="B75" s="4" t="n"/>
      <c r="C75" s="4" t="n"/>
      <c r="D75" s="4" t="n"/>
      <c r="E75" s="9" t="inlineStr"/>
      <c r="F75" s="9" t="inlineStr"/>
      <c r="G75" s="9" t="inlineStr"/>
    </row>
    <row r="76" ht="17" customHeight="1">
      <c r="A76" s="10" t="inlineStr">
        <is>
          <t>Hazards that remain are reported and barricaded.</t>
        </is>
      </c>
      <c r="B76" s="4" t="n"/>
      <c r="C76" s="4" t="n"/>
      <c r="D76" s="4" t="n"/>
      <c r="E76" s="9" t="inlineStr"/>
      <c r="F76" s="9" t="inlineStr"/>
      <c r="G76" s="9" t="inlineStr"/>
    </row>
    <row r="77" ht="17" customHeight="1">
      <c r="A77" s="10" t="inlineStr">
        <is>
          <t>Incidents, near misses and first aid were reported.</t>
        </is>
      </c>
      <c r="B77" s="4" t="n"/>
      <c r="C77" s="4" t="n"/>
      <c r="D77" s="4" t="n"/>
      <c r="E77" s="9" t="inlineStr"/>
      <c r="F77" s="9" t="inlineStr"/>
      <c r="G77" s="9" t="inlineStr"/>
    </row>
    <row r="78" ht="30" customHeight="1">
      <c r="A78" s="3" t="inlineStr">
        <is>
          <t>Supervisor name:</t>
        </is>
      </c>
      <c r="B78" s="4" t="n"/>
      <c r="C78" s="3" t="inlineStr">
        <is>
          <t>Signature:</t>
        </is>
      </c>
      <c r="D78" s="4" t="n"/>
      <c r="E78" s="3" t="inlineStr">
        <is>
          <t>Date and time:</t>
        </is>
      </c>
      <c r="F78" s="4" t="n"/>
      <c r="G78" s="4" t="n"/>
    </row>
  </sheetData>
  <mergeCells count="131">
    <mergeCell ref="A15:B15"/>
    <mergeCell ref="C62:D62"/>
    <mergeCell ref="A64:B64"/>
    <mergeCell ref="C15:D15"/>
    <mergeCell ref="F16:G16"/>
    <mergeCell ref="F68:G68"/>
    <mergeCell ref="F25:G25"/>
    <mergeCell ref="E40:G40"/>
    <mergeCell ref="C64:D64"/>
    <mergeCell ref="A28:G28"/>
    <mergeCell ref="F15:G15"/>
    <mergeCell ref="A41:B41"/>
    <mergeCell ref="C63:D63"/>
    <mergeCell ref="A39:G39"/>
    <mergeCell ref="C41:D41"/>
    <mergeCell ref="A48:G48"/>
    <mergeCell ref="A73:D73"/>
    <mergeCell ref="D70:E70"/>
    <mergeCell ref="F70:G70"/>
    <mergeCell ref="A11:G11"/>
    <mergeCell ref="C43:D43"/>
    <mergeCell ref="B69:C69"/>
    <mergeCell ref="F23:G23"/>
    <mergeCell ref="A42:B42"/>
    <mergeCell ref="F13:G13"/>
    <mergeCell ref="A17:B17"/>
    <mergeCell ref="C17:D17"/>
    <mergeCell ref="A22:B22"/>
    <mergeCell ref="F43:G43"/>
    <mergeCell ref="A62:B62"/>
    <mergeCell ref="A52:E52"/>
    <mergeCell ref="A19:B19"/>
    <mergeCell ref="C19:D19"/>
    <mergeCell ref="A26:G26"/>
    <mergeCell ref="A9:B9"/>
    <mergeCell ref="C3:D3"/>
    <mergeCell ref="A59:B59"/>
    <mergeCell ref="F19:G19"/>
    <mergeCell ref="F63:G63"/>
    <mergeCell ref="A45:B45"/>
    <mergeCell ref="A49:E49"/>
    <mergeCell ref="C14:D14"/>
    <mergeCell ref="C45:D45"/>
    <mergeCell ref="E78:G78"/>
    <mergeCell ref="A61:B61"/>
    <mergeCell ref="C4:D4"/>
    <mergeCell ref="F20:G20"/>
    <mergeCell ref="F18:G18"/>
    <mergeCell ref="A46:B46"/>
    <mergeCell ref="F45:G45"/>
    <mergeCell ref="F42:G42"/>
    <mergeCell ref="F17:G17"/>
    <mergeCell ref="A55:E55"/>
    <mergeCell ref="A1:G1"/>
    <mergeCell ref="F62:G62"/>
    <mergeCell ref="C60:D60"/>
    <mergeCell ref="F46:G46"/>
    <mergeCell ref="A65:G65"/>
    <mergeCell ref="A8:B8"/>
    <mergeCell ref="C8:D8"/>
    <mergeCell ref="F61:G61"/>
    <mergeCell ref="A74:D74"/>
    <mergeCell ref="A63:B63"/>
    <mergeCell ref="E8:G8"/>
    <mergeCell ref="C18:D18"/>
    <mergeCell ref="A57:G57"/>
    <mergeCell ref="A76:D76"/>
    <mergeCell ref="F64:G64"/>
    <mergeCell ref="A5:G5"/>
    <mergeCell ref="C58:D58"/>
    <mergeCell ref="C20:D20"/>
    <mergeCell ref="F21:G21"/>
    <mergeCell ref="A78:B78"/>
    <mergeCell ref="A67:G67"/>
    <mergeCell ref="A77:D77"/>
    <mergeCell ref="C44:D44"/>
    <mergeCell ref="C22:D22"/>
    <mergeCell ref="C9:G9"/>
    <mergeCell ref="A3:B3"/>
    <mergeCell ref="A12:B12"/>
    <mergeCell ref="C59:D59"/>
    <mergeCell ref="C12:D12"/>
    <mergeCell ref="A21:B21"/>
    <mergeCell ref="A50:E50"/>
    <mergeCell ref="C46:D46"/>
    <mergeCell ref="C21:D21"/>
    <mergeCell ref="A14:B14"/>
    <mergeCell ref="F22:G22"/>
    <mergeCell ref="C61:D61"/>
    <mergeCell ref="A23:B23"/>
    <mergeCell ref="C23:D23"/>
    <mergeCell ref="A4:B4"/>
    <mergeCell ref="A43:B43"/>
    <mergeCell ref="A2:G2"/>
    <mergeCell ref="E4:G4"/>
    <mergeCell ref="F14:G14"/>
    <mergeCell ref="D69:E69"/>
    <mergeCell ref="A24:B24"/>
    <mergeCell ref="F69:G69"/>
    <mergeCell ref="C24:D24"/>
    <mergeCell ref="A60:B60"/>
    <mergeCell ref="C42:D42"/>
    <mergeCell ref="A51:E51"/>
    <mergeCell ref="A72:G72"/>
    <mergeCell ref="F3:G3"/>
    <mergeCell ref="F59:G59"/>
    <mergeCell ref="A40:D40"/>
    <mergeCell ref="B70:C70"/>
    <mergeCell ref="F12:G12"/>
    <mergeCell ref="A16:B16"/>
    <mergeCell ref="F24:G24"/>
    <mergeCell ref="C16:D16"/>
    <mergeCell ref="A25:B25"/>
    <mergeCell ref="A54:E54"/>
    <mergeCell ref="C25:D25"/>
    <mergeCell ref="A18:B18"/>
    <mergeCell ref="F41:G41"/>
    <mergeCell ref="A7:G7"/>
    <mergeCell ref="F58:G58"/>
    <mergeCell ref="A53:E53"/>
    <mergeCell ref="A20:B20"/>
    <mergeCell ref="B68:C68"/>
    <mergeCell ref="A75:D75"/>
    <mergeCell ref="D68:E68"/>
    <mergeCell ref="F60:G60"/>
    <mergeCell ref="A13:B13"/>
    <mergeCell ref="A44:B44"/>
    <mergeCell ref="C13:D13"/>
    <mergeCell ref="C78:D78"/>
    <mergeCell ref="A58:B58"/>
    <mergeCell ref="F44:G44"/>
  </mergeCells>
  <dataValidations count="1">
    <dataValidation sqref="D30:D37 F30:F37" showDropDown="0" showInputMessage="0" showErrorMessage="1" allowBlank="1" errorTitle="Risk rating" error="Enter L, M or H." type="list">
      <formula1>"L,M,H"</formula1>
    </dataValidation>
  </dataValidations>
  <pageMargins left="0.4" right="0.4" top="0.45" bottom="0.6" header="0.5" footer="0.5"/>
  <pageSetup orientation="portrait" paperSize="1" fitToHeight="0" fitToWidth="1"/>
  <headerFooter>
    <oddHeader/>
    <oddFooter>&amp;L&amp;7 Free template from Strawboss · strawboss.ai/resources&amp;R&amp;7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24" customWidth="1" min="3" max="3"/>
    <col width="9" customWidth="1" min="4" max="4"/>
    <col width="30" customWidth="1" min="5" max="5"/>
    <col width="9" customWidth="1" min="6" max="6"/>
    <col width="16" customWidth="1" min="7" max="7"/>
  </cols>
  <sheetData>
    <row r="1" ht="26" customHeight="1">
      <c r="A1" s="1" t="inlineStr">
        <is>
          <t>Example: replacing roof flashing</t>
        </is>
      </c>
    </row>
    <row r="2" ht="24" customHeight="1">
      <c r="A2" s="2" t="inlineStr">
        <is>
          <t>A filled-in example of section 2, to show the level of detail. Delete this sheet before you share the form.</t>
        </is>
      </c>
    </row>
    <row r="3" ht="28" customHeight="1">
      <c r="A3" s="8" t="inlineStr">
        <is>
          <t>#</t>
        </is>
      </c>
      <c r="B3" s="8" t="inlineStr">
        <is>
          <t>Task step</t>
        </is>
      </c>
      <c r="C3" s="8" t="inlineStr">
        <is>
          <t>Hazards</t>
        </is>
      </c>
      <c r="D3" s="8" t="inlineStr">
        <is>
          <t>Risk before</t>
        </is>
      </c>
      <c r="E3" s="8" t="inlineStr">
        <is>
          <t>Controls to eliminate or reduce the hazard</t>
        </is>
      </c>
      <c r="F3" s="8" t="inlineStr">
        <is>
          <t>Risk after</t>
        </is>
      </c>
      <c r="G3" s="8" t="inlineStr">
        <is>
          <t>Who checks</t>
        </is>
      </c>
    </row>
    <row r="4" ht="64" customHeight="1">
      <c r="A4" s="11" t="inlineStr">
        <is>
          <t>1</t>
        </is>
      </c>
      <c r="B4" s="11" t="inlineStr">
        <is>
          <t>Set up and inspect extension ladder to reach roof access</t>
        </is>
      </c>
      <c r="C4" s="11" t="inlineStr">
        <is>
          <t>Fall from ladder; ladder slipping</t>
        </is>
      </c>
      <c r="D4" s="11" t="inlineStr">
        <is>
          <t>H</t>
        </is>
      </c>
      <c r="E4" s="11" t="inlineStr">
        <is>
          <t>Inspect ladder; tie off at top; 3 points of contact; second worker foots ladder until secured</t>
        </is>
      </c>
      <c r="F4" s="11" t="inlineStr">
        <is>
          <t>L</t>
        </is>
      </c>
      <c r="G4" s="11" t="inlineStr">
        <is>
          <t>J. Smith</t>
        </is>
      </c>
    </row>
    <row r="5" ht="64" customHeight="1">
      <c r="A5" s="11" t="inlineStr">
        <is>
          <t>2</t>
        </is>
      </c>
      <c r="B5" s="11" t="inlineStr">
        <is>
          <t>Carry materials to roof</t>
        </is>
      </c>
      <c r="C5" s="11" t="inlineStr">
        <is>
          <t>Manual handling strain; dropped objects</t>
        </is>
      </c>
      <c r="D5" s="11" t="inlineStr">
        <is>
          <t>M</t>
        </is>
      </c>
      <c r="E5" s="11" t="inlineStr">
        <is>
          <t>Use rope and bucket hoist; barricade drop zone below; team lift over 23 kg</t>
        </is>
      </c>
      <c r="F5" s="11" t="inlineStr">
        <is>
          <t>L</t>
        </is>
      </c>
      <c r="G5" s="11" t="inlineStr">
        <is>
          <t>A. Lee</t>
        </is>
      </c>
    </row>
    <row r="6" ht="64" customHeight="1">
      <c r="A6" s="11" t="inlineStr">
        <is>
          <t>3</t>
        </is>
      </c>
      <c r="B6" s="11" t="inlineStr">
        <is>
          <t>Replace flashing near roof edge</t>
        </is>
      </c>
      <c r="C6" s="11" t="inlineStr">
        <is>
          <t>Fall from unprotected edge</t>
        </is>
      </c>
      <c r="D6" s="11" t="inlineStr">
        <is>
          <t>H</t>
        </is>
      </c>
      <c r="E6" s="11" t="inlineStr">
        <is>
          <t>Guardrail installed along edge; harness and lifeline where guardrail is not possible; fall protection plan reviewed</t>
        </is>
      </c>
      <c r="F6" s="11" t="inlineStr">
        <is>
          <t>L</t>
        </is>
      </c>
      <c r="G6" s="11" t="inlineStr">
        <is>
          <t>J. Smith</t>
        </is>
      </c>
    </row>
  </sheetData>
  <mergeCells count="2">
    <mergeCell ref="A2:G2"/>
    <mergeCell ref="A1:G1"/>
  </mergeCells>
  <pageMargins left="0.4" right="0.4" top="0.45" bottom="0.6" header="0.5" footer="0.5"/>
  <pageSetup orientation="portrait" paperSize="1" fitToHeight="0" fitToWidth="1"/>
  <headerFooter>
    <oddHeader/>
    <oddFooter>&amp;L&amp;7 Free template from Strawboss · strawboss.ai/resources&amp;R&amp;7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</cols>
  <sheetData>
    <row r="1" ht="26" customHeight="1">
      <c r="A1" s="1" t="inlineStr">
        <is>
          <t>Field Level Hazard Assessment</t>
        </is>
      </c>
    </row>
    <row r="2" ht="24" customHeight="1">
      <c r="A2" s="2" t="inlineStr">
        <is>
          <t>General template. Adapt it to your work, your company procedures and the legal requirements that apply where you work.</t>
        </is>
      </c>
    </row>
    <row r="3" ht="18" customHeight="1">
      <c r="A3" s="5" t="inlineStr">
        <is>
          <t>How to use this template</t>
        </is>
      </c>
      <c r="B3" s="4" t="n"/>
      <c r="C3" s="4" t="n"/>
      <c r="D3" s="4" t="n"/>
    </row>
    <row r="4" ht="28" customHeight="1">
      <c r="A4" s="11" t="inlineStr">
        <is>
          <t>1. Fill it in at the place the work will be done, with the whole crew, before the task starts.</t>
        </is>
      </c>
      <c r="B4" s="4" t="n"/>
      <c r="C4" s="4" t="n"/>
      <c r="D4" s="4" t="n"/>
    </row>
    <row r="5" ht="28" customHeight="1">
      <c r="A5" s="11" t="inlineStr">
        <is>
          <t>2. Mark the hazards that apply, then list each step of the task with its hazards and controls.</t>
        </is>
      </c>
      <c r="B5" s="4" t="n"/>
      <c r="C5" s="4" t="n"/>
      <c r="D5" s="4" t="n"/>
    </row>
    <row r="6" ht="28" customHeight="1">
      <c r="A6" s="11" t="inlineStr">
        <is>
          <t>3. Rate the risk before and after controls using the guide below. If the risk is still High, do not start.</t>
        </is>
      </c>
      <c r="B6" s="4" t="n"/>
      <c r="C6" s="4" t="n"/>
      <c r="D6" s="4" t="n"/>
    </row>
    <row r="7" ht="28" customHeight="1">
      <c r="A7" s="11" t="inlineStr">
        <is>
          <t>4. Have every crew member sign on. Brief anyone who joins later and have them sign.</t>
        </is>
      </c>
      <c r="B7" s="4" t="n"/>
      <c r="C7" s="4" t="n"/>
      <c r="D7" s="4" t="n"/>
    </row>
    <row r="8" ht="28" customHeight="1">
      <c r="A8" s="11" t="inlineStr">
        <is>
          <t>5. If the job, the crew or the conditions change, stop and reassess. Record the change in section 6.</t>
        </is>
      </c>
      <c r="B8" s="4" t="n"/>
      <c r="C8" s="4" t="n"/>
      <c r="D8" s="4" t="n"/>
    </row>
    <row r="9" ht="28" customHeight="1">
      <c r="A9" s="11" t="inlineStr">
        <is>
          <t>6. Close out at the end of the job or shift and hand the form to the supervisor.</t>
        </is>
      </c>
      <c r="B9" s="4" t="n"/>
      <c r="C9" s="4" t="n"/>
      <c r="D9" s="4" t="n"/>
    </row>
    <row r="10" ht="28" customHeight="1">
      <c r="A10" s="12" t="inlineStr">
        <is>
          <t>Cells shaded pale yellow are the ones to fill in. Everything else is the form itself: edit the wording to suit your work.</t>
        </is>
      </c>
      <c r="B10" s="4" t="n"/>
      <c r="C10" s="4" t="n"/>
      <c r="D10" s="4" t="n"/>
    </row>
    <row r="11" ht="6" customHeight="1"/>
    <row r="12" ht="18" customHeight="1">
      <c r="A12" s="5" t="inlineStr">
        <is>
          <t>Risk rating guide</t>
        </is>
      </c>
      <c r="B12" s="4" t="n"/>
      <c r="C12" s="4" t="n"/>
      <c r="D12" s="4" t="n"/>
    </row>
    <row r="13" ht="28" customHeight="1">
      <c r="A13" s="8" t="inlineStr">
        <is>
          <t>Likelihood</t>
        </is>
      </c>
      <c r="B13" s="8" t="inlineStr">
        <is>
          <t>Minor harm (first aid)</t>
        </is>
      </c>
      <c r="C13" s="8" t="inlineStr">
        <is>
          <t>Serious harm (medical aid, lost time)</t>
        </is>
      </c>
      <c r="D13" s="8" t="inlineStr">
        <is>
          <t>Major harm (permanent injury, fatality)</t>
        </is>
      </c>
    </row>
    <row r="14" ht="18" customHeight="1">
      <c r="A14" s="6" t="inlineStr">
        <is>
          <t>Likely</t>
        </is>
      </c>
      <c r="B14" s="13" t="inlineStr">
        <is>
          <t>Medium</t>
        </is>
      </c>
      <c r="C14" s="14" t="inlineStr">
        <is>
          <t>High</t>
        </is>
      </c>
      <c r="D14" s="14" t="inlineStr">
        <is>
          <t>High</t>
        </is>
      </c>
    </row>
    <row r="15" ht="18" customHeight="1">
      <c r="A15" s="6" t="inlineStr">
        <is>
          <t>Possible</t>
        </is>
      </c>
      <c r="B15" s="15" t="inlineStr">
        <is>
          <t>Low</t>
        </is>
      </c>
      <c r="C15" s="13" t="inlineStr">
        <is>
          <t>Medium</t>
        </is>
      </c>
      <c r="D15" s="14" t="inlineStr">
        <is>
          <t>High</t>
        </is>
      </c>
    </row>
    <row r="16" ht="18" customHeight="1">
      <c r="A16" s="6" t="inlineStr">
        <is>
          <t>Unlikely</t>
        </is>
      </c>
      <c r="B16" s="15" t="inlineStr">
        <is>
          <t>Low</t>
        </is>
      </c>
      <c r="C16" s="15" t="inlineStr">
        <is>
          <t>Low</t>
        </is>
      </c>
      <c r="D16" s="13" t="inlineStr">
        <is>
          <t>Medium</t>
        </is>
      </c>
    </row>
    <row r="17" ht="18" customHeight="1">
      <c r="A17" s="16" t="inlineStr">
        <is>
          <t>High</t>
        </is>
      </c>
      <c r="B17" s="10" t="inlineStr">
        <is>
          <t>Stop. Do not start until the risk is reduced and a supervisor agrees.</t>
        </is>
      </c>
      <c r="C17" s="4" t="n"/>
      <c r="D17" s="4" t="n"/>
    </row>
    <row r="18" ht="18" customHeight="1">
      <c r="A18" s="17" t="inlineStr">
        <is>
          <t>Medium</t>
        </is>
      </c>
      <c r="B18" s="10" t="inlineStr">
        <is>
          <t>Proceed only with the listed controls in place and checked.</t>
        </is>
      </c>
      <c r="C18" s="4" t="n"/>
      <c r="D18" s="4" t="n"/>
    </row>
    <row r="19" ht="18" customHeight="1">
      <c r="A19" s="18" t="inlineStr">
        <is>
          <t>Low</t>
        </is>
      </c>
      <c r="B19" s="10" t="inlineStr">
        <is>
          <t>Proceed. Stay alert and reassess if conditions change.</t>
        </is>
      </c>
      <c r="C19" s="4" t="n"/>
      <c r="D19" s="4" t="n"/>
    </row>
    <row r="20" ht="6" customHeight="1"/>
    <row r="21" ht="18" customHeight="1">
      <c r="A21" s="5" t="inlineStr">
        <is>
          <t>Choose controls in this order</t>
        </is>
      </c>
      <c r="B21" s="4" t="n"/>
      <c r="C21" s="4" t="n"/>
      <c r="D21" s="4" t="n"/>
    </row>
    <row r="22" ht="18" customHeight="1">
      <c r="A22" s="6" t="inlineStr">
        <is>
          <t>1. Eliminate</t>
        </is>
      </c>
      <c r="B22" s="10" t="inlineStr">
        <is>
          <t>Remove the hazard or do the work a different way.</t>
        </is>
      </c>
      <c r="C22" s="4" t="n"/>
      <c r="D22" s="4" t="n"/>
    </row>
    <row r="23" ht="18" customHeight="1">
      <c r="A23" s="6" t="inlineStr">
        <is>
          <t>2. Substitute</t>
        </is>
      </c>
      <c r="B23" s="10" t="inlineStr">
        <is>
          <t>Use a less hazardous material, tool or method.</t>
        </is>
      </c>
      <c r="C23" s="4" t="n"/>
      <c r="D23" s="4" t="n"/>
    </row>
    <row r="24" ht="18" customHeight="1">
      <c r="A24" s="6" t="inlineStr">
        <is>
          <t>3. Engineering</t>
        </is>
      </c>
      <c r="B24" s="10" t="inlineStr">
        <is>
          <t>Guard, isolate, ventilate or barricade the hazard.</t>
        </is>
      </c>
      <c r="C24" s="4" t="n"/>
      <c r="D24" s="4" t="n"/>
    </row>
    <row r="25" ht="18" customHeight="1">
      <c r="A25" s="6" t="inlineStr">
        <is>
          <t>4. Administrative</t>
        </is>
      </c>
      <c r="B25" s="10" t="inlineStr">
        <is>
          <t>Procedures, permits, training, signage, scheduling, spotters.</t>
        </is>
      </c>
      <c r="C25" s="4" t="n"/>
      <c r="D25" s="4" t="n"/>
    </row>
    <row r="26" ht="18" customHeight="1">
      <c r="A26" s="6" t="inlineStr">
        <is>
          <t>5. PPE</t>
        </is>
      </c>
      <c r="B26" s="10" t="inlineStr">
        <is>
          <t>Protective equipment. The last line of defence, never the only one.</t>
        </is>
      </c>
      <c r="C26" s="4" t="n"/>
      <c r="D26" s="4" t="n"/>
    </row>
  </sheetData>
  <mergeCells count="20">
    <mergeCell ref="A5:D5"/>
    <mergeCell ref="A8:D8"/>
    <mergeCell ref="B23:D23"/>
    <mergeCell ref="A4:D4"/>
    <mergeCell ref="B17:D17"/>
    <mergeCell ref="A10:D10"/>
    <mergeCell ref="A9:D9"/>
    <mergeCell ref="B19:D19"/>
    <mergeCell ref="B24:D24"/>
    <mergeCell ref="A1:D1"/>
    <mergeCell ref="A6:D6"/>
    <mergeCell ref="B26:D26"/>
    <mergeCell ref="A7:D7"/>
    <mergeCell ref="B25:D25"/>
    <mergeCell ref="A12:D12"/>
    <mergeCell ref="B22:D22"/>
    <mergeCell ref="A3:D3"/>
    <mergeCell ref="A21:D21"/>
    <mergeCell ref="B18:D18"/>
    <mergeCell ref="A2:D2"/>
  </mergeCells>
  <pageMargins left="0.4" right="0.4" top="0.45" bottom="0.6" header="0.5" footer="0.5"/>
  <pageSetup orientation="portrait" paperSize="1" fitToHeight="0" fitToWidth="1"/>
  <headerFooter>
    <oddHeader/>
    <oddFooter>&amp;L&amp;7 Free template from Strawboss · strawboss.ai/resources&amp;R&amp;7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2026-10-04T04:25:11Z</dcterms:created>
  <dcterms:modified xsi:type="dcterms:W3CDTF">2026-10-04T04:25:11Z</dcterms:modified>
</cp:coreProperties>
</file>