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checklist" sheetId="1" state="visible" r:id="rId1"/>
    <sheet name="Defects" sheetId="2" state="visible" r:id="rId2"/>
    <sheet name="How to use" sheetId="3" state="visible" r:id="rId3"/>
  </sheets>
  <definedNames>
    <definedName name="_xlnm.Print_Area" localSheetId="0">'Weekly checklist'!$A$1:$I$57</definedName>
    <definedName name="_xlnm._FilterDatabase" localSheetId="1" hidden="1">'Defects'!$A$3:$N$153</definedName>
    <definedName name="_xlnm.Print_Titles" localSheetId="1">'Defects'!$3:$3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670"/>
      <sz val="8"/>
    </font>
    <font>
      <name val="Arial"/>
      <b val="1"/>
      <color rgb="00FFFFFF"/>
      <sz val="9"/>
    </font>
    <font>
      <name val="Arial"/>
      <b val="1"/>
      <sz val="8.5"/>
    </font>
    <font>
      <name val="Arial"/>
      <sz val="9"/>
    </font>
    <font>
      <name val="Arial"/>
      <b val="1"/>
      <sz val="9"/>
    </font>
    <font>
      <name val="Arial"/>
      <i val="1"/>
      <color rgb="005F6670"/>
      <sz val="9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2937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left style="thin">
        <color rgb="008E949C"/>
      </left>
      <right style="thin">
        <color rgb="008E949C"/>
      </right>
      <top style="thin">
        <color rgb="008E949C"/>
      </top>
      <bottom style="thin">
        <color rgb="008E949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center" wrapText="1"/>
    </xf>
    <xf numFmtId="164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164" fontId="5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26" customWidth="1" min="9" max="9"/>
  </cols>
  <sheetData>
    <row r="1" ht="26" customHeight="1">
      <c r="A1" s="1" t="inlineStr">
        <is>
          <t>Equipment Pre-Use Inspection Checklist</t>
        </is>
      </c>
    </row>
    <row r="2" ht="24" customHeight="1">
      <c r="A2" s="2" t="inlineStr">
        <is>
          <t>One sheet per machine per week. Inspect before each shift or first use, with the operator manual for this machine. Mark each day: OK, D (defect, describe it on the Defects sheet) or N/A.</t>
        </is>
      </c>
    </row>
    <row r="3" ht="30" customHeight="1">
      <c r="A3" s="3" t="inlineStr">
        <is>
          <t>Equipment type:</t>
        </is>
      </c>
      <c r="B3" s="3" t="inlineStr">
        <is>
          <t>Make and model:</t>
        </is>
      </c>
      <c r="C3" s="4" t="n"/>
      <c r="D3" s="4" t="n"/>
      <c r="E3" s="4" t="n"/>
      <c r="F3" s="4" t="n"/>
      <c r="G3" s="3" t="inlineStr">
        <is>
          <t>Unit or asset number:</t>
        </is>
      </c>
      <c r="H3" s="4" t="n"/>
      <c r="I3" s="4" t="n"/>
    </row>
    <row r="4" ht="30" customHeight="1">
      <c r="A4" s="3" t="inlineStr">
        <is>
          <t>Site or project:</t>
        </is>
      </c>
      <c r="B4" s="3" t="inlineStr">
        <is>
          <t>Week starting (date):</t>
        </is>
      </c>
      <c r="C4" s="4" t="n"/>
      <c r="D4" s="4" t="n"/>
      <c r="E4" s="4" t="n"/>
      <c r="F4" s="4" t="n"/>
      <c r="G4" s="3" t="inlineStr">
        <is>
          <t>Hour meter at start of week:</t>
        </is>
      </c>
      <c r="H4" s="4" t="n"/>
      <c r="I4" s="4" t="n"/>
    </row>
    <row r="5" ht="6" customHeight="1"/>
    <row r="6" ht="18" customHeight="1">
      <c r="A6" s="5" t="inlineStr">
        <is>
          <t>Walk-around (engine off, parked safely)</t>
        </is>
      </c>
      <c r="B6" s="4" t="n"/>
      <c r="C6" s="4" t="n"/>
      <c r="D6" s="4" t="n"/>
      <c r="E6" s="4" t="n"/>
      <c r="F6" s="4" t="n"/>
      <c r="G6" s="4" t="n"/>
      <c r="H6" s="4" t="n"/>
      <c r="I6" s="4" t="n"/>
    </row>
    <row r="7" ht="18" customHeight="1">
      <c r="A7" s="6" t="inlineStr">
        <is>
          <t>Item</t>
        </is>
      </c>
      <c r="B7" s="6" t="inlineStr">
        <is>
          <t>Mon</t>
        </is>
      </c>
      <c r="C7" s="6" t="inlineStr">
        <is>
          <t>Tue</t>
        </is>
      </c>
      <c r="D7" s="6" t="inlineStr">
        <is>
          <t>Wed</t>
        </is>
      </c>
      <c r="E7" s="6" t="inlineStr">
        <is>
          <t>Thu</t>
        </is>
      </c>
      <c r="F7" s="6" t="inlineStr">
        <is>
          <t>Fri</t>
        </is>
      </c>
      <c r="G7" s="6" t="inlineStr">
        <is>
          <t>Sat</t>
        </is>
      </c>
      <c r="H7" s="6" t="inlineStr">
        <is>
          <t>Sun</t>
        </is>
      </c>
      <c r="I7" s="6" t="inlineStr">
        <is>
          <t>Comments</t>
        </is>
      </c>
    </row>
    <row r="8" ht="18" customHeight="1">
      <c r="A8" s="7" t="inlineStr">
        <is>
          <t>No leaks: oil, fuel, hydraulic fluid or coolant</t>
        </is>
      </c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9" t="inlineStr"/>
    </row>
    <row r="9" ht="18" customHeight="1">
      <c r="A9" s="7" t="inlineStr">
        <is>
          <t>Tires or tracks: condition, pressure, wheel nuts</t>
        </is>
      </c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9" t="inlineStr"/>
    </row>
    <row r="10" ht="18" customHeight="1">
      <c r="A10" s="7" t="inlineStr">
        <is>
          <t>Hydraulic hoses, cylinders and fittings</t>
        </is>
      </c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9" t="inlineStr"/>
    </row>
    <row r="11" ht="18" customHeight="1">
      <c r="A11" s="7" t="inlineStr">
        <is>
          <t>Frame, boom, forks or bucket: no cracks</t>
        </is>
      </c>
      <c r="B11" s="8" t="inlineStr"/>
      <c r="C11" s="8" t="inlineStr"/>
      <c r="D11" s="8" t="inlineStr"/>
      <c r="E11" s="8" t="inlineStr"/>
      <c r="F11" s="8" t="inlineStr"/>
      <c r="G11" s="8" t="inlineStr"/>
      <c r="H11" s="8" t="inlineStr"/>
      <c r="I11" s="9" t="inlineStr"/>
    </row>
    <row r="12" ht="18" customHeight="1">
      <c r="A12" s="7" t="inlineStr">
        <is>
          <t>Attachment pins and couplers locked and secured</t>
        </is>
      </c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9" t="inlineStr"/>
    </row>
    <row r="13" ht="18" customHeight="1">
      <c r="A13" s="7" t="inlineStr">
        <is>
          <t>Guards, covers and panels in place</t>
        </is>
      </c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9" t="inlineStr"/>
    </row>
    <row r="14" ht="18" customHeight="1">
      <c r="A14" s="7" t="inlineStr">
        <is>
          <t>Steps, handholds and grab rails secure and clean</t>
        </is>
      </c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9" t="inlineStr"/>
    </row>
    <row r="15" ht="18" customHeight="1">
      <c r="A15" s="7" t="inlineStr">
        <is>
          <t>Mirrors, windows and cameras clean, intact</t>
        </is>
      </c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9" t="inlineStr"/>
    </row>
    <row r="16" ht="18" customHeight="1">
      <c r="A16" s="7" t="inlineStr">
        <is>
          <t>Rollover or falling object protection undamaged</t>
        </is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9" t="inlineStr"/>
    </row>
    <row r="17" ht="18" customHeight="1">
      <c r="A17" s="7" t="inlineStr">
        <is>
          <t>Load chart, decals and warning labels legible</t>
        </is>
      </c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9" t="inlineStr"/>
    </row>
    <row r="18" ht="18" customHeight="1">
      <c r="A18" s="7" t="inlineStr">
        <is>
          <t>Fire extinguisher present and charged (if fitted)</t>
        </is>
      </c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9" t="inlineStr"/>
    </row>
    <row r="19" ht="18" customHeight="1">
      <c r="A19" s="7" t="inlineStr">
        <is>
          <t>Area around the machine clear</t>
        </is>
      </c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9" t="inlineStr"/>
    </row>
    <row r="20" ht="6" customHeight="1"/>
    <row r="21" ht="18" customHeight="1">
      <c r="A21" s="5" t="inlineStr">
        <is>
          <t>Fluids and battery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18" customHeight="1">
      <c r="A22" s="6" t="inlineStr">
        <is>
          <t>Item</t>
        </is>
      </c>
      <c r="B22" s="6" t="inlineStr">
        <is>
          <t>Mon</t>
        </is>
      </c>
      <c r="C22" s="6" t="inlineStr">
        <is>
          <t>Tue</t>
        </is>
      </c>
      <c r="D22" s="6" t="inlineStr">
        <is>
          <t>Wed</t>
        </is>
      </c>
      <c r="E22" s="6" t="inlineStr">
        <is>
          <t>Thu</t>
        </is>
      </c>
      <c r="F22" s="6" t="inlineStr">
        <is>
          <t>Fri</t>
        </is>
      </c>
      <c r="G22" s="6" t="inlineStr">
        <is>
          <t>Sat</t>
        </is>
      </c>
      <c r="H22" s="6" t="inlineStr">
        <is>
          <t>Sun</t>
        </is>
      </c>
      <c r="I22" s="6" t="inlineStr">
        <is>
          <t>Comments</t>
        </is>
      </c>
    </row>
    <row r="23" ht="18" customHeight="1">
      <c r="A23" s="7" t="inlineStr">
        <is>
          <t>Engine oil level</t>
        </is>
      </c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9" t="inlineStr"/>
    </row>
    <row r="24" ht="18" customHeight="1">
      <c r="A24" s="7" t="inlineStr">
        <is>
          <t>Hydraulic fluid level</t>
        </is>
      </c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9" t="inlineStr"/>
    </row>
    <row r="25" ht="18" customHeight="1">
      <c r="A25" s="7" t="inlineStr">
        <is>
          <t>Coolant level</t>
        </is>
      </c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9" t="inlineStr"/>
    </row>
    <row r="26" ht="18" customHeight="1">
      <c r="A26" s="7" t="inlineStr">
        <is>
          <t>Fuel level</t>
        </is>
      </c>
      <c r="B26" s="8" t="inlineStr"/>
      <c r="C26" s="8" t="inlineStr"/>
      <c r="D26" s="8" t="inlineStr"/>
      <c r="E26" s="8" t="inlineStr"/>
      <c r="F26" s="8" t="inlineStr"/>
      <c r="G26" s="8" t="inlineStr"/>
      <c r="H26" s="8" t="inlineStr"/>
      <c r="I26" s="9" t="inlineStr"/>
    </row>
    <row r="27" ht="18" customHeight="1">
      <c r="A27" s="7" t="inlineStr">
        <is>
          <t>Battery secure; terminals clean</t>
        </is>
      </c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9" t="inlineStr"/>
    </row>
    <row r="28" ht="18" customHeight="1">
      <c r="A28" s="7" t="inlineStr">
        <is>
          <t>Other fluids as listed in the operator manual</t>
        </is>
      </c>
      <c r="B28" s="8" t="inlineStr"/>
      <c r="C28" s="8" t="inlineStr"/>
      <c r="D28" s="8" t="inlineStr"/>
      <c r="E28" s="8" t="inlineStr"/>
      <c r="F28" s="8" t="inlineStr"/>
      <c r="G28" s="8" t="inlineStr"/>
      <c r="H28" s="8" t="inlineStr"/>
      <c r="I28" s="9" t="inlineStr"/>
    </row>
    <row r="29" ht="6" customHeight="1"/>
    <row r="30" ht="18" customHeight="1">
      <c r="A30" s="5" t="inlineStr">
        <is>
          <t>Cab and controls (engine running)</t>
        </is>
      </c>
      <c r="B30" s="4" t="n"/>
      <c r="C30" s="4" t="n"/>
      <c r="D30" s="4" t="n"/>
      <c r="E30" s="4" t="n"/>
      <c r="F30" s="4" t="n"/>
      <c r="G30" s="4" t="n"/>
      <c r="H30" s="4" t="n"/>
      <c r="I30" s="4" t="n"/>
    </row>
    <row r="31" ht="18" customHeight="1">
      <c r="A31" s="6" t="inlineStr">
        <is>
          <t>Item</t>
        </is>
      </c>
      <c r="B31" s="6" t="inlineStr">
        <is>
          <t>Mon</t>
        </is>
      </c>
      <c r="C31" s="6" t="inlineStr">
        <is>
          <t>Tue</t>
        </is>
      </c>
      <c r="D31" s="6" t="inlineStr">
        <is>
          <t>Wed</t>
        </is>
      </c>
      <c r="E31" s="6" t="inlineStr">
        <is>
          <t>Thu</t>
        </is>
      </c>
      <c r="F31" s="6" t="inlineStr">
        <is>
          <t>Fri</t>
        </is>
      </c>
      <c r="G31" s="6" t="inlineStr">
        <is>
          <t>Sat</t>
        </is>
      </c>
      <c r="H31" s="6" t="inlineStr">
        <is>
          <t>Sun</t>
        </is>
      </c>
      <c r="I31" s="6" t="inlineStr">
        <is>
          <t>Comments</t>
        </is>
      </c>
    </row>
    <row r="32" ht="18" customHeight="1">
      <c r="A32" s="7" t="inlineStr">
        <is>
          <t>Seat and seat belt work and latch</t>
        </is>
      </c>
      <c r="B32" s="8" t="inlineStr"/>
      <c r="C32" s="8" t="inlineStr"/>
      <c r="D32" s="8" t="inlineStr"/>
      <c r="E32" s="8" t="inlineStr"/>
      <c r="F32" s="8" t="inlineStr"/>
      <c r="G32" s="8" t="inlineStr"/>
      <c r="H32" s="8" t="inlineStr"/>
      <c r="I32" s="9" t="inlineStr"/>
    </row>
    <row r="33" ht="18" customHeight="1">
      <c r="A33" s="7" t="inlineStr">
        <is>
          <t>Gauges and warning lights work</t>
        </is>
      </c>
      <c r="B33" s="8" t="inlineStr"/>
      <c r="C33" s="8" t="inlineStr"/>
      <c r="D33" s="8" t="inlineStr"/>
      <c r="E33" s="8" t="inlineStr"/>
      <c r="F33" s="8" t="inlineStr"/>
      <c r="G33" s="8" t="inlineStr"/>
      <c r="H33" s="8" t="inlineStr"/>
      <c r="I33" s="9" t="inlineStr"/>
    </row>
    <row r="34" ht="18" customHeight="1">
      <c r="A34" s="7" t="inlineStr">
        <is>
          <t>Controls move freely and return to neutral</t>
        </is>
      </c>
      <c r="B34" s="8" t="inlineStr"/>
      <c r="C34" s="8" t="inlineStr"/>
      <c r="D34" s="8" t="inlineStr"/>
      <c r="E34" s="8" t="inlineStr"/>
      <c r="F34" s="8" t="inlineStr"/>
      <c r="G34" s="8" t="inlineStr"/>
      <c r="H34" s="8" t="inlineStr"/>
      <c r="I34" s="9" t="inlineStr"/>
    </row>
    <row r="35" ht="18" customHeight="1">
      <c r="A35" s="7" t="inlineStr">
        <is>
          <t>Horn works</t>
        </is>
      </c>
      <c r="B35" s="8" t="inlineStr"/>
      <c r="C35" s="8" t="inlineStr"/>
      <c r="D35" s="8" t="inlineStr"/>
      <c r="E35" s="8" t="inlineStr"/>
      <c r="F35" s="8" t="inlineStr"/>
      <c r="G35" s="8" t="inlineStr"/>
      <c r="H35" s="8" t="inlineStr"/>
      <c r="I35" s="9" t="inlineStr"/>
    </row>
    <row r="36" ht="18" customHeight="1">
      <c r="A36" s="7" t="inlineStr">
        <is>
          <t>Travel or back-up alarm works</t>
        </is>
      </c>
      <c r="B36" s="8" t="inlineStr"/>
      <c r="C36" s="8" t="inlineStr"/>
      <c r="D36" s="8" t="inlineStr"/>
      <c r="E36" s="8" t="inlineStr"/>
      <c r="F36" s="8" t="inlineStr"/>
      <c r="G36" s="8" t="inlineStr"/>
      <c r="H36" s="8" t="inlineStr"/>
      <c r="I36" s="9" t="inlineStr"/>
    </row>
    <row r="37" ht="18" customHeight="1">
      <c r="A37" s="7" t="inlineStr">
        <is>
          <t>Lights and beacon work</t>
        </is>
      </c>
      <c r="B37" s="8" t="inlineStr"/>
      <c r="C37" s="8" t="inlineStr"/>
      <c r="D37" s="8" t="inlineStr"/>
      <c r="E37" s="8" t="inlineStr"/>
      <c r="F37" s="8" t="inlineStr"/>
      <c r="G37" s="8" t="inlineStr"/>
      <c r="H37" s="8" t="inlineStr"/>
      <c r="I37" s="9" t="inlineStr"/>
    </row>
    <row r="38" ht="18" customHeight="1">
      <c r="A38" s="7" t="inlineStr">
        <is>
          <t>Service brakes work</t>
        </is>
      </c>
      <c r="B38" s="8" t="inlineStr"/>
      <c r="C38" s="8" t="inlineStr"/>
      <c r="D38" s="8" t="inlineStr"/>
      <c r="E38" s="8" t="inlineStr"/>
      <c r="F38" s="8" t="inlineStr"/>
      <c r="G38" s="8" t="inlineStr"/>
      <c r="H38" s="8" t="inlineStr"/>
      <c r="I38" s="9" t="inlineStr"/>
    </row>
    <row r="39" ht="18" customHeight="1">
      <c r="A39" s="7" t="inlineStr">
        <is>
          <t>Parking brake holds</t>
        </is>
      </c>
      <c r="B39" s="8" t="inlineStr"/>
      <c r="C39" s="8" t="inlineStr"/>
      <c r="D39" s="8" t="inlineStr"/>
      <c r="E39" s="8" t="inlineStr"/>
      <c r="F39" s="8" t="inlineStr"/>
      <c r="G39" s="8" t="inlineStr"/>
      <c r="H39" s="8" t="inlineStr"/>
      <c r="I39" s="9" t="inlineStr"/>
    </row>
    <row r="40" ht="18" customHeight="1">
      <c r="A40" s="7" t="inlineStr">
        <is>
          <t>Steering works smoothly</t>
        </is>
      </c>
      <c r="B40" s="8" t="inlineStr"/>
      <c r="C40" s="8" t="inlineStr"/>
      <c r="D40" s="8" t="inlineStr"/>
      <c r="E40" s="8" t="inlineStr"/>
      <c r="F40" s="8" t="inlineStr"/>
      <c r="G40" s="8" t="inlineStr"/>
      <c r="H40" s="8" t="inlineStr"/>
      <c r="I40" s="9" t="inlineStr"/>
    </row>
    <row r="41" ht="18" customHeight="1">
      <c r="A41" s="7" t="inlineStr">
        <is>
          <t>Wipers and defroster work</t>
        </is>
      </c>
      <c r="B41" s="8" t="inlineStr"/>
      <c r="C41" s="8" t="inlineStr"/>
      <c r="D41" s="8" t="inlineStr"/>
      <c r="E41" s="8" t="inlineStr"/>
      <c r="F41" s="8" t="inlineStr"/>
      <c r="G41" s="8" t="inlineStr"/>
      <c r="H41" s="8" t="inlineStr"/>
      <c r="I41" s="9" t="inlineStr"/>
    </row>
    <row r="42" ht="18" customHeight="1">
      <c r="A42" s="7" t="inlineStr">
        <is>
          <t>Emergency stop or shut-off works (if fitted)</t>
        </is>
      </c>
      <c r="B42" s="8" t="inlineStr"/>
      <c r="C42" s="8" t="inlineStr"/>
      <c r="D42" s="8" t="inlineStr"/>
      <c r="E42" s="8" t="inlineStr"/>
      <c r="F42" s="8" t="inlineStr"/>
      <c r="G42" s="8" t="inlineStr"/>
      <c r="H42" s="8" t="inlineStr"/>
      <c r="I42" s="9" t="inlineStr"/>
    </row>
    <row r="43" ht="18" customHeight="1">
      <c r="A43" s="7" t="inlineStr">
        <is>
          <t>Operator manual is in the machine</t>
        </is>
      </c>
      <c r="B43" s="8" t="inlineStr"/>
      <c r="C43" s="8" t="inlineStr"/>
      <c r="D43" s="8" t="inlineStr"/>
      <c r="E43" s="8" t="inlineStr"/>
      <c r="F43" s="8" t="inlineStr"/>
      <c r="G43" s="8" t="inlineStr"/>
      <c r="H43" s="8" t="inlineStr"/>
      <c r="I43" s="9" t="inlineStr"/>
    </row>
    <row r="44" ht="6" customHeight="1"/>
    <row r="45" ht="18" customHeight="1">
      <c r="A45" s="5" t="inlineStr">
        <is>
          <t>Attachments and work functions</t>
        </is>
      </c>
      <c r="B45" s="4" t="n"/>
      <c r="C45" s="4" t="n"/>
      <c r="D45" s="4" t="n"/>
      <c r="E45" s="4" t="n"/>
      <c r="F45" s="4" t="n"/>
      <c r="G45" s="4" t="n"/>
      <c r="H45" s="4" t="n"/>
      <c r="I45" s="4" t="n"/>
    </row>
    <row r="46" ht="18" customHeight="1">
      <c r="A46" s="6" t="inlineStr">
        <is>
          <t>Item</t>
        </is>
      </c>
      <c r="B46" s="6" t="inlineStr">
        <is>
          <t>Mon</t>
        </is>
      </c>
      <c r="C46" s="6" t="inlineStr">
        <is>
          <t>Tue</t>
        </is>
      </c>
      <c r="D46" s="6" t="inlineStr">
        <is>
          <t>Wed</t>
        </is>
      </c>
      <c r="E46" s="6" t="inlineStr">
        <is>
          <t>Thu</t>
        </is>
      </c>
      <c r="F46" s="6" t="inlineStr">
        <is>
          <t>Fri</t>
        </is>
      </c>
      <c r="G46" s="6" t="inlineStr">
        <is>
          <t>Sat</t>
        </is>
      </c>
      <c r="H46" s="6" t="inlineStr">
        <is>
          <t>Sun</t>
        </is>
      </c>
      <c r="I46" s="6" t="inlineStr">
        <is>
          <t>Comments</t>
        </is>
      </c>
    </row>
    <row r="47" ht="18" customHeight="1">
      <c r="A47" s="7" t="inlineStr">
        <is>
          <t>Lift, tilt, swing and extend work smoothly</t>
        </is>
      </c>
      <c r="B47" s="8" t="inlineStr"/>
      <c r="C47" s="8" t="inlineStr"/>
      <c r="D47" s="8" t="inlineStr"/>
      <c r="E47" s="8" t="inlineStr"/>
      <c r="F47" s="8" t="inlineStr"/>
      <c r="G47" s="8" t="inlineStr"/>
      <c r="H47" s="8" t="inlineStr"/>
      <c r="I47" s="9" t="inlineStr"/>
    </row>
    <row r="48" ht="18" customHeight="1">
      <c r="A48" s="7" t="inlineStr">
        <is>
          <t>Safety devices and interlocks work (if fitted)</t>
        </is>
      </c>
      <c r="B48" s="8" t="inlineStr"/>
      <c r="C48" s="8" t="inlineStr"/>
      <c r="D48" s="8" t="inlineStr"/>
      <c r="E48" s="8" t="inlineStr"/>
      <c r="F48" s="8" t="inlineStr"/>
      <c r="G48" s="8" t="inlineStr"/>
      <c r="H48" s="8" t="inlineStr"/>
      <c r="I48" s="9" t="inlineStr"/>
    </row>
    <row r="49" ht="18" customHeight="1">
      <c r="A49" s="7" t="inlineStr">
        <is>
          <t>Chains, wire rope or slings inspected (if used)</t>
        </is>
      </c>
      <c r="B49" s="8" t="inlineStr"/>
      <c r="C49" s="8" t="inlineStr"/>
      <c r="D49" s="8" t="inlineStr"/>
      <c r="E49" s="8" t="inlineStr"/>
      <c r="F49" s="8" t="inlineStr"/>
      <c r="G49" s="8" t="inlineStr"/>
      <c r="H49" s="8" t="inlineStr"/>
      <c r="I49" s="9" t="inlineStr"/>
    </row>
    <row r="50" ht="18" customHeight="1">
      <c r="A50" s="7" t="inlineStr">
        <is>
          <t>Attachment suits the job and the load</t>
        </is>
      </c>
      <c r="B50" s="8" t="inlineStr"/>
      <c r="C50" s="8" t="inlineStr"/>
      <c r="D50" s="8" t="inlineStr"/>
      <c r="E50" s="8" t="inlineStr"/>
      <c r="F50" s="8" t="inlineStr"/>
      <c r="G50" s="8" t="inlineStr"/>
      <c r="H50" s="8" t="inlineStr"/>
      <c r="I50" s="9" t="inlineStr"/>
    </row>
    <row r="51" ht="6" customHeight="1"/>
    <row r="52" ht="18" customHeight="1">
      <c r="A52" s="5" t="inlineStr">
        <is>
          <t>Daily sign-off. Safe to operate? Yes, or No and tagged out.</t>
        </is>
      </c>
      <c r="B52" s="4" t="n"/>
      <c r="C52" s="4" t="n"/>
      <c r="D52" s="4" t="n"/>
      <c r="E52" s="4" t="n"/>
      <c r="F52" s="4" t="n"/>
      <c r="G52" s="4" t="n"/>
      <c r="H52" s="4" t="n"/>
      <c r="I52" s="4" t="n"/>
    </row>
    <row r="53" ht="18" customHeight="1">
      <c r="A53" s="6" t="inlineStr"/>
      <c r="B53" s="6" t="inlineStr">
        <is>
          <t>Mon</t>
        </is>
      </c>
      <c r="C53" s="6" t="inlineStr">
        <is>
          <t>Tue</t>
        </is>
      </c>
      <c r="D53" s="6" t="inlineStr">
        <is>
          <t>Wed</t>
        </is>
      </c>
      <c r="E53" s="6" t="inlineStr">
        <is>
          <t>Thu</t>
        </is>
      </c>
      <c r="F53" s="6" t="inlineStr">
        <is>
          <t>Fri</t>
        </is>
      </c>
      <c r="G53" s="6" t="inlineStr">
        <is>
          <t>Sat</t>
        </is>
      </c>
      <c r="H53" s="6" t="inlineStr">
        <is>
          <t>Sun</t>
        </is>
      </c>
      <c r="I53" s="6" t="inlineStr">
        <is>
          <t>Comments</t>
        </is>
      </c>
    </row>
    <row r="54" ht="20" customHeight="1">
      <c r="A54" s="10" t="inlineStr">
        <is>
          <t>Safe to operate? (Y or N)</t>
        </is>
      </c>
      <c r="B54" s="8" t="inlineStr"/>
      <c r="C54" s="8" t="inlineStr"/>
      <c r="D54" s="8" t="inlineStr"/>
      <c r="E54" s="8" t="inlineStr"/>
      <c r="F54" s="8" t="inlineStr"/>
      <c r="G54" s="8" t="inlineStr"/>
      <c r="H54" s="8" t="inlineStr"/>
      <c r="I54" s="8" t="inlineStr"/>
    </row>
    <row r="55" ht="20" customHeight="1">
      <c r="A55" s="10" t="inlineStr">
        <is>
          <t>Operator initials</t>
        </is>
      </c>
      <c r="B55" s="8" t="inlineStr"/>
      <c r="C55" s="8" t="inlineStr"/>
      <c r="D55" s="8" t="inlineStr"/>
      <c r="E55" s="8" t="inlineStr"/>
      <c r="F55" s="8" t="inlineStr"/>
      <c r="G55" s="8" t="inlineStr"/>
      <c r="H55" s="8" t="inlineStr"/>
      <c r="I55" s="8" t="inlineStr"/>
    </row>
    <row r="56" ht="20" customHeight="1">
      <c r="A56" s="10" t="inlineStr">
        <is>
          <t>Hour meter</t>
        </is>
      </c>
      <c r="B56" s="8" t="inlineStr"/>
      <c r="C56" s="8" t="inlineStr"/>
      <c r="D56" s="8" t="inlineStr"/>
      <c r="E56" s="8" t="inlineStr"/>
      <c r="F56" s="8" t="inlineStr"/>
      <c r="G56" s="8" t="inlineStr"/>
      <c r="H56" s="8" t="inlineStr"/>
      <c r="I56" s="8" t="inlineStr"/>
    </row>
    <row r="57" ht="20" customHeight="1">
      <c r="A57" s="10" t="inlineStr">
        <is>
          <t>Supervisor initials</t>
        </is>
      </c>
      <c r="B57" s="8" t="inlineStr"/>
      <c r="C57" s="8" t="inlineStr"/>
      <c r="D57" s="8" t="inlineStr"/>
      <c r="E57" s="8" t="inlineStr"/>
      <c r="F57" s="8" t="inlineStr"/>
      <c r="G57" s="8" t="inlineStr"/>
      <c r="H57" s="8" t="inlineStr"/>
      <c r="I57" s="8" t="inlineStr"/>
    </row>
  </sheetData>
  <mergeCells count="11">
    <mergeCell ref="B4:F4"/>
    <mergeCell ref="A52:I52"/>
    <mergeCell ref="A2:I2"/>
    <mergeCell ref="B3:F3"/>
    <mergeCell ref="A1:I1"/>
    <mergeCell ref="A45:I45"/>
    <mergeCell ref="G4:I4"/>
    <mergeCell ref="A30:I30"/>
    <mergeCell ref="G3:I3"/>
    <mergeCell ref="A6:I6"/>
    <mergeCell ref="A21:I21"/>
  </mergeCells>
  <dataValidations count="2">
    <dataValidation sqref="B8:H8 B9:H9 B10:H10 B11:H11 B12:H12 B13:H13 B14:H14 B15:H15 B16:H16 B17:H17 B18:H18 B19:H19 B23:H23 B24:H24 B25:H25 B26:H26 B27:H27 B28:H28 B32:H32 B33:H33 B34:H34 B35:H35 B36:H36 B37:H37 B38:H38 B39:H39 B40:H40 B41:H41 B42:H42 B43:H43 B47:H47 B48:H48 B49:H49 B50:H50" showDropDown="0" showInputMessage="0" showErrorMessage="1" allowBlank="1" errorTitle="Mark" error="Enter OK, D or N/A." type="list">
      <formula1>"OK,D,N/A"</formula1>
    </dataValidation>
    <dataValidation sqref="B54:H54" showDropDown="0" showInputMessage="0" showErrorMessage="0" allowBlank="1" type="list">
      <formula1>"Y,N"</formula1>
    </dataValidation>
  </dataValidation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5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22" customWidth="1" min="4" max="4"/>
    <col width="34" customWidth="1" min="5" max="5"/>
    <col width="11" customWidth="1" min="6" max="6"/>
    <col width="9" customWidth="1" min="7" max="7"/>
    <col width="9" customWidth="1" min="8" max="8"/>
    <col width="15" customWidth="1" min="9" max="9"/>
    <col width="30" customWidth="1" min="10" max="10"/>
    <col width="15" customWidth="1" min="11" max="11"/>
    <col width="11" customWidth="1" min="12" max="12"/>
    <col width="15" customWidth="1" min="13" max="13"/>
    <col width="11" customWidth="1" min="14" max="14"/>
  </cols>
  <sheetData>
    <row r="1" ht="26" customHeight="1">
      <c r="A1" s="1" t="inlineStr">
        <is>
          <t>Defects and Out-of-Service Log</t>
        </is>
      </c>
    </row>
    <row r="2" ht="24" customHeight="1">
      <c r="A2" s="2" t="inlineStr">
        <is>
          <t>Record every defect found on a pre-use inspection, and what was done about it. Row 4 is an example: type over it.</t>
        </is>
      </c>
    </row>
    <row r="3" ht="30" customHeight="1">
      <c r="A3" s="6" t="inlineStr">
        <is>
          <t>Date found</t>
        </is>
      </c>
      <c r="B3" s="6" t="inlineStr">
        <is>
          <t>Unit or asset number</t>
        </is>
      </c>
      <c r="C3" s="6" t="inlineStr">
        <is>
          <t>Found by</t>
        </is>
      </c>
      <c r="D3" s="6" t="inlineStr">
        <is>
          <t>Item</t>
        </is>
      </c>
      <c r="E3" s="6" t="inlineStr">
        <is>
          <t>What is wrong</t>
        </is>
      </c>
      <c r="F3" s="6" t="inlineStr">
        <is>
          <t>Affects safe operation?</t>
        </is>
      </c>
      <c r="G3" s="6" t="inlineStr">
        <is>
          <t>Tagged out?</t>
        </is>
      </c>
      <c r="H3" s="6" t="inlineStr">
        <is>
          <t>Tag number</t>
        </is>
      </c>
      <c r="I3" s="6" t="inlineStr">
        <is>
          <t>Reported to</t>
        </is>
      </c>
      <c r="J3" s="6" t="inlineStr">
        <is>
          <t>Repair done</t>
        </is>
      </c>
      <c r="K3" s="6" t="inlineStr">
        <is>
          <t>Repaired by</t>
        </is>
      </c>
      <c r="L3" s="6" t="inlineStr">
        <is>
          <t>Date repaired</t>
        </is>
      </c>
      <c r="M3" s="6" t="inlineStr">
        <is>
          <t>Returned to service by</t>
        </is>
      </c>
      <c r="N3" s="6" t="inlineStr">
        <is>
          <t>Return date</t>
        </is>
      </c>
    </row>
    <row r="4">
      <c r="A4" s="11" t="inlineStr"/>
      <c r="B4" s="12" t="inlineStr">
        <is>
          <t>LDR-04</t>
        </is>
      </c>
      <c r="C4" s="12" t="inlineStr">
        <is>
          <t>Operator</t>
        </is>
      </c>
      <c r="D4" s="12" t="inlineStr">
        <is>
          <t>Hydraulic hoses</t>
        </is>
      </c>
      <c r="E4" s="12" t="inlineStr">
        <is>
          <t>Example: hose on the bucket cylinder is weeping fluid at the fitting</t>
        </is>
      </c>
      <c r="F4" s="12" t="inlineStr">
        <is>
          <t>Yes</t>
        </is>
      </c>
      <c r="G4" s="12" t="inlineStr">
        <is>
          <t>Yes</t>
        </is>
      </c>
      <c r="H4" s="12" t="inlineStr">
        <is>
          <t>0412</t>
        </is>
      </c>
      <c r="I4" s="12" t="inlineStr">
        <is>
          <t>Shop supervisor</t>
        </is>
      </c>
      <c r="J4" s="12" t="inlineStr"/>
      <c r="K4" s="12" t="inlineStr"/>
      <c r="L4" s="11" t="inlineStr"/>
      <c r="M4" s="12" t="inlineStr"/>
      <c r="N4" s="11" t="inlineStr"/>
    </row>
    <row r="5">
      <c r="A5" s="13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13" t="n"/>
      <c r="M5" s="9" t="n"/>
      <c r="N5" s="13" t="n"/>
    </row>
    <row r="6">
      <c r="A6" s="13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13" t="n"/>
      <c r="M6" s="9" t="n"/>
      <c r="N6" s="13" t="n"/>
    </row>
    <row r="7">
      <c r="A7" s="13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13" t="n"/>
      <c r="M7" s="9" t="n"/>
      <c r="N7" s="13" t="n"/>
    </row>
    <row r="8">
      <c r="A8" s="13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13" t="n"/>
      <c r="M8" s="9" t="n"/>
      <c r="N8" s="13" t="n"/>
    </row>
    <row r="9">
      <c r="A9" s="13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13" t="n"/>
      <c r="M9" s="9" t="n"/>
      <c r="N9" s="13" t="n"/>
    </row>
    <row r="10">
      <c r="A10" s="13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13" t="n"/>
      <c r="M10" s="9" t="n"/>
      <c r="N10" s="13" t="n"/>
    </row>
    <row r="11">
      <c r="A11" s="13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13" t="n"/>
      <c r="M11" s="9" t="n"/>
      <c r="N11" s="13" t="n"/>
    </row>
    <row r="12">
      <c r="A12" s="13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13" t="n"/>
      <c r="M12" s="9" t="n"/>
      <c r="N12" s="13" t="n"/>
    </row>
    <row r="13">
      <c r="A13" s="13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13" t="n"/>
      <c r="M13" s="9" t="n"/>
      <c r="N13" s="13" t="n"/>
    </row>
    <row r="14">
      <c r="A14" s="13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13" t="n"/>
      <c r="M14" s="9" t="n"/>
      <c r="N14" s="13" t="n"/>
    </row>
    <row r="15">
      <c r="A15" s="13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13" t="n"/>
      <c r="M15" s="9" t="n"/>
      <c r="N15" s="13" t="n"/>
    </row>
    <row r="16">
      <c r="A16" s="13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13" t="n"/>
      <c r="M16" s="9" t="n"/>
      <c r="N16" s="13" t="n"/>
    </row>
    <row r="17">
      <c r="A17" s="13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13" t="n"/>
      <c r="M17" s="9" t="n"/>
      <c r="N17" s="13" t="n"/>
    </row>
    <row r="18">
      <c r="A18" s="13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13" t="n"/>
      <c r="M18" s="9" t="n"/>
      <c r="N18" s="13" t="n"/>
    </row>
    <row r="19">
      <c r="A19" s="13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13" t="n"/>
      <c r="M19" s="9" t="n"/>
      <c r="N19" s="13" t="n"/>
    </row>
    <row r="20">
      <c r="A20" s="13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13" t="n"/>
      <c r="M20" s="9" t="n"/>
      <c r="N20" s="13" t="n"/>
    </row>
    <row r="21">
      <c r="A21" s="13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13" t="n"/>
      <c r="M21" s="9" t="n"/>
      <c r="N21" s="13" t="n"/>
    </row>
    <row r="22">
      <c r="A22" s="13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13" t="n"/>
      <c r="M22" s="9" t="n"/>
      <c r="N22" s="13" t="n"/>
    </row>
    <row r="23">
      <c r="A23" s="13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13" t="n"/>
      <c r="M23" s="9" t="n"/>
      <c r="N23" s="13" t="n"/>
    </row>
    <row r="24">
      <c r="A24" s="13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13" t="n"/>
      <c r="M24" s="9" t="n"/>
      <c r="N24" s="13" t="n"/>
    </row>
    <row r="25">
      <c r="A25" s="13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13" t="n"/>
      <c r="M25" s="9" t="n"/>
      <c r="N25" s="13" t="n"/>
    </row>
    <row r="26">
      <c r="A26" s="13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13" t="n"/>
      <c r="M26" s="9" t="n"/>
      <c r="N26" s="13" t="n"/>
    </row>
    <row r="27">
      <c r="A27" s="13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13" t="n"/>
      <c r="M27" s="9" t="n"/>
      <c r="N27" s="13" t="n"/>
    </row>
    <row r="28">
      <c r="A28" s="13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13" t="n"/>
      <c r="M28" s="9" t="n"/>
      <c r="N28" s="13" t="n"/>
    </row>
    <row r="29">
      <c r="A29" s="13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13" t="n"/>
      <c r="M29" s="9" t="n"/>
      <c r="N29" s="13" t="n"/>
    </row>
    <row r="30">
      <c r="A30" s="13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13" t="n"/>
      <c r="M30" s="9" t="n"/>
      <c r="N30" s="13" t="n"/>
    </row>
    <row r="31">
      <c r="A31" s="13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13" t="n"/>
      <c r="M31" s="9" t="n"/>
      <c r="N31" s="13" t="n"/>
    </row>
    <row r="32">
      <c r="A32" s="13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13" t="n"/>
      <c r="M32" s="9" t="n"/>
      <c r="N32" s="13" t="n"/>
    </row>
    <row r="33">
      <c r="A33" s="13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13" t="n"/>
      <c r="M33" s="9" t="n"/>
      <c r="N33" s="13" t="n"/>
    </row>
    <row r="34">
      <c r="A34" s="13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13" t="n"/>
      <c r="M34" s="9" t="n"/>
      <c r="N34" s="13" t="n"/>
    </row>
    <row r="35">
      <c r="A35" s="13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13" t="n"/>
      <c r="M35" s="9" t="n"/>
      <c r="N35" s="13" t="n"/>
    </row>
    <row r="36">
      <c r="A36" s="13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13" t="n"/>
      <c r="M36" s="9" t="n"/>
      <c r="N36" s="13" t="n"/>
    </row>
    <row r="37">
      <c r="A37" s="13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13" t="n"/>
      <c r="M37" s="9" t="n"/>
      <c r="N37" s="13" t="n"/>
    </row>
    <row r="38">
      <c r="A38" s="13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13" t="n"/>
      <c r="M38" s="9" t="n"/>
      <c r="N38" s="13" t="n"/>
    </row>
    <row r="39">
      <c r="A39" s="13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13" t="n"/>
      <c r="M39" s="9" t="n"/>
      <c r="N39" s="13" t="n"/>
    </row>
    <row r="40">
      <c r="A40" s="13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13" t="n"/>
      <c r="M40" s="9" t="n"/>
      <c r="N40" s="13" t="n"/>
    </row>
    <row r="41">
      <c r="A41" s="13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13" t="n"/>
      <c r="M41" s="9" t="n"/>
      <c r="N41" s="13" t="n"/>
    </row>
    <row r="42">
      <c r="A42" s="13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13" t="n"/>
      <c r="M42" s="9" t="n"/>
      <c r="N42" s="13" t="n"/>
    </row>
    <row r="43">
      <c r="A43" s="13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13" t="n"/>
      <c r="M43" s="9" t="n"/>
      <c r="N43" s="13" t="n"/>
    </row>
    <row r="44">
      <c r="A44" s="13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13" t="n"/>
      <c r="M44" s="9" t="n"/>
      <c r="N44" s="13" t="n"/>
    </row>
    <row r="45">
      <c r="A45" s="13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13" t="n"/>
      <c r="M45" s="9" t="n"/>
      <c r="N45" s="13" t="n"/>
    </row>
    <row r="46">
      <c r="A46" s="13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13" t="n"/>
      <c r="M46" s="9" t="n"/>
      <c r="N46" s="13" t="n"/>
    </row>
    <row r="47">
      <c r="A47" s="13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13" t="n"/>
      <c r="M47" s="9" t="n"/>
      <c r="N47" s="13" t="n"/>
    </row>
    <row r="48">
      <c r="A48" s="13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13" t="n"/>
      <c r="M48" s="9" t="n"/>
      <c r="N48" s="13" t="n"/>
    </row>
    <row r="49">
      <c r="A49" s="13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13" t="n"/>
      <c r="M49" s="9" t="n"/>
      <c r="N49" s="13" t="n"/>
    </row>
    <row r="50">
      <c r="A50" s="13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13" t="n"/>
      <c r="M50" s="9" t="n"/>
      <c r="N50" s="13" t="n"/>
    </row>
    <row r="51">
      <c r="A51" s="13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13" t="n"/>
      <c r="M51" s="9" t="n"/>
      <c r="N51" s="13" t="n"/>
    </row>
    <row r="52">
      <c r="A52" s="13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13" t="n"/>
      <c r="M52" s="9" t="n"/>
      <c r="N52" s="13" t="n"/>
    </row>
    <row r="53">
      <c r="A53" s="13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13" t="n"/>
      <c r="M53" s="9" t="n"/>
      <c r="N53" s="13" t="n"/>
    </row>
    <row r="54">
      <c r="A54" s="13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13" t="n"/>
      <c r="M54" s="9" t="n"/>
      <c r="N54" s="13" t="n"/>
    </row>
    <row r="55">
      <c r="A55" s="13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13" t="n"/>
      <c r="M55" s="9" t="n"/>
      <c r="N55" s="13" t="n"/>
    </row>
    <row r="56">
      <c r="A56" s="13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13" t="n"/>
      <c r="M56" s="9" t="n"/>
      <c r="N56" s="13" t="n"/>
    </row>
    <row r="57">
      <c r="A57" s="13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13" t="n"/>
      <c r="M57" s="9" t="n"/>
      <c r="N57" s="13" t="n"/>
    </row>
    <row r="58">
      <c r="A58" s="13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13" t="n"/>
      <c r="M58" s="9" t="n"/>
      <c r="N58" s="13" t="n"/>
    </row>
    <row r="59">
      <c r="A59" s="13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13" t="n"/>
      <c r="M59" s="9" t="n"/>
      <c r="N59" s="13" t="n"/>
    </row>
    <row r="60">
      <c r="A60" s="13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13" t="n"/>
      <c r="M60" s="9" t="n"/>
      <c r="N60" s="13" t="n"/>
    </row>
    <row r="61">
      <c r="A61" s="13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13" t="n"/>
      <c r="M61" s="9" t="n"/>
      <c r="N61" s="13" t="n"/>
    </row>
    <row r="62">
      <c r="A62" s="13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13" t="n"/>
      <c r="M62" s="9" t="n"/>
      <c r="N62" s="13" t="n"/>
    </row>
    <row r="63">
      <c r="A63" s="13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13" t="n"/>
      <c r="M63" s="9" t="n"/>
      <c r="N63" s="13" t="n"/>
    </row>
    <row r="64">
      <c r="A64" s="13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13" t="n"/>
      <c r="M64" s="9" t="n"/>
      <c r="N64" s="13" t="n"/>
    </row>
    <row r="65">
      <c r="A65" s="13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13" t="n"/>
      <c r="M65" s="9" t="n"/>
      <c r="N65" s="13" t="n"/>
    </row>
    <row r="66">
      <c r="A66" s="13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13" t="n"/>
      <c r="M66" s="9" t="n"/>
      <c r="N66" s="13" t="n"/>
    </row>
    <row r="67">
      <c r="A67" s="13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13" t="n"/>
      <c r="M67" s="9" t="n"/>
      <c r="N67" s="13" t="n"/>
    </row>
    <row r="68">
      <c r="A68" s="13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13" t="n"/>
      <c r="M68" s="9" t="n"/>
      <c r="N68" s="13" t="n"/>
    </row>
    <row r="69">
      <c r="A69" s="13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13" t="n"/>
      <c r="M69" s="9" t="n"/>
      <c r="N69" s="13" t="n"/>
    </row>
    <row r="70">
      <c r="A70" s="13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13" t="n"/>
      <c r="M70" s="9" t="n"/>
      <c r="N70" s="13" t="n"/>
    </row>
    <row r="71">
      <c r="A71" s="13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13" t="n"/>
      <c r="M71" s="9" t="n"/>
      <c r="N71" s="13" t="n"/>
    </row>
    <row r="72">
      <c r="A72" s="13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13" t="n"/>
      <c r="M72" s="9" t="n"/>
      <c r="N72" s="13" t="n"/>
    </row>
    <row r="73">
      <c r="A73" s="13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13" t="n"/>
      <c r="M73" s="9" t="n"/>
      <c r="N73" s="13" t="n"/>
    </row>
    <row r="74">
      <c r="A74" s="13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13" t="n"/>
      <c r="M74" s="9" t="n"/>
      <c r="N74" s="13" t="n"/>
    </row>
    <row r="75">
      <c r="A75" s="13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13" t="n"/>
      <c r="M75" s="9" t="n"/>
      <c r="N75" s="13" t="n"/>
    </row>
    <row r="76">
      <c r="A76" s="13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13" t="n"/>
      <c r="M76" s="9" t="n"/>
      <c r="N76" s="13" t="n"/>
    </row>
    <row r="77">
      <c r="A77" s="13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13" t="n"/>
      <c r="M77" s="9" t="n"/>
      <c r="N77" s="13" t="n"/>
    </row>
    <row r="78">
      <c r="A78" s="13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13" t="n"/>
      <c r="M78" s="9" t="n"/>
      <c r="N78" s="13" t="n"/>
    </row>
    <row r="79">
      <c r="A79" s="13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13" t="n"/>
      <c r="M79" s="9" t="n"/>
      <c r="N79" s="13" t="n"/>
    </row>
    <row r="80">
      <c r="A80" s="13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13" t="n"/>
      <c r="M80" s="9" t="n"/>
      <c r="N80" s="13" t="n"/>
    </row>
    <row r="81">
      <c r="A81" s="13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13" t="n"/>
      <c r="M81" s="9" t="n"/>
      <c r="N81" s="13" t="n"/>
    </row>
    <row r="82">
      <c r="A82" s="13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13" t="n"/>
      <c r="M82" s="9" t="n"/>
      <c r="N82" s="13" t="n"/>
    </row>
    <row r="83">
      <c r="A83" s="13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13" t="n"/>
      <c r="M83" s="9" t="n"/>
      <c r="N83" s="13" t="n"/>
    </row>
    <row r="84">
      <c r="A84" s="13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13" t="n"/>
      <c r="M84" s="9" t="n"/>
      <c r="N84" s="13" t="n"/>
    </row>
    <row r="85">
      <c r="A85" s="13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13" t="n"/>
      <c r="M85" s="9" t="n"/>
      <c r="N85" s="13" t="n"/>
    </row>
    <row r="86">
      <c r="A86" s="13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13" t="n"/>
      <c r="M86" s="9" t="n"/>
      <c r="N86" s="13" t="n"/>
    </row>
    <row r="87">
      <c r="A87" s="13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13" t="n"/>
      <c r="M87" s="9" t="n"/>
      <c r="N87" s="13" t="n"/>
    </row>
    <row r="88">
      <c r="A88" s="13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13" t="n"/>
      <c r="M88" s="9" t="n"/>
      <c r="N88" s="13" t="n"/>
    </row>
    <row r="89">
      <c r="A89" s="13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13" t="n"/>
      <c r="M89" s="9" t="n"/>
      <c r="N89" s="13" t="n"/>
    </row>
    <row r="90">
      <c r="A90" s="13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13" t="n"/>
      <c r="M90" s="9" t="n"/>
      <c r="N90" s="13" t="n"/>
    </row>
    <row r="91">
      <c r="A91" s="13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13" t="n"/>
      <c r="M91" s="9" t="n"/>
      <c r="N91" s="13" t="n"/>
    </row>
    <row r="92">
      <c r="A92" s="13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13" t="n"/>
      <c r="M92" s="9" t="n"/>
      <c r="N92" s="13" t="n"/>
    </row>
    <row r="93">
      <c r="A93" s="13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13" t="n"/>
      <c r="M93" s="9" t="n"/>
      <c r="N93" s="13" t="n"/>
    </row>
    <row r="94">
      <c r="A94" s="13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13" t="n"/>
      <c r="M94" s="9" t="n"/>
      <c r="N94" s="13" t="n"/>
    </row>
    <row r="95">
      <c r="A95" s="13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13" t="n"/>
      <c r="M95" s="9" t="n"/>
      <c r="N95" s="13" t="n"/>
    </row>
    <row r="96">
      <c r="A96" s="13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13" t="n"/>
      <c r="M96" s="9" t="n"/>
      <c r="N96" s="13" t="n"/>
    </row>
    <row r="97">
      <c r="A97" s="13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13" t="n"/>
      <c r="M97" s="9" t="n"/>
      <c r="N97" s="13" t="n"/>
    </row>
    <row r="98">
      <c r="A98" s="13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13" t="n"/>
      <c r="M98" s="9" t="n"/>
      <c r="N98" s="13" t="n"/>
    </row>
    <row r="99">
      <c r="A99" s="13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13" t="n"/>
      <c r="M99" s="9" t="n"/>
      <c r="N99" s="13" t="n"/>
    </row>
    <row r="100">
      <c r="A100" s="13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13" t="n"/>
      <c r="M100" s="9" t="n"/>
      <c r="N100" s="13" t="n"/>
    </row>
    <row r="101">
      <c r="A101" s="13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13" t="n"/>
      <c r="M101" s="9" t="n"/>
      <c r="N101" s="13" t="n"/>
    </row>
    <row r="102">
      <c r="A102" s="13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13" t="n"/>
      <c r="M102" s="9" t="n"/>
      <c r="N102" s="13" t="n"/>
    </row>
    <row r="103">
      <c r="A103" s="13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13" t="n"/>
      <c r="M103" s="9" t="n"/>
      <c r="N103" s="13" t="n"/>
    </row>
    <row r="104">
      <c r="A104" s="13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13" t="n"/>
      <c r="M104" s="9" t="n"/>
      <c r="N104" s="13" t="n"/>
    </row>
    <row r="105">
      <c r="A105" s="13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13" t="n"/>
      <c r="M105" s="9" t="n"/>
      <c r="N105" s="13" t="n"/>
    </row>
    <row r="106">
      <c r="A106" s="13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13" t="n"/>
      <c r="M106" s="9" t="n"/>
      <c r="N106" s="13" t="n"/>
    </row>
    <row r="107">
      <c r="A107" s="13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13" t="n"/>
      <c r="M107" s="9" t="n"/>
      <c r="N107" s="13" t="n"/>
    </row>
    <row r="108">
      <c r="A108" s="13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13" t="n"/>
      <c r="M108" s="9" t="n"/>
      <c r="N108" s="13" t="n"/>
    </row>
    <row r="109">
      <c r="A109" s="13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13" t="n"/>
      <c r="M109" s="9" t="n"/>
      <c r="N109" s="13" t="n"/>
    </row>
    <row r="110">
      <c r="A110" s="13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13" t="n"/>
      <c r="M110" s="9" t="n"/>
      <c r="N110" s="13" t="n"/>
    </row>
    <row r="111">
      <c r="A111" s="13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13" t="n"/>
      <c r="M111" s="9" t="n"/>
      <c r="N111" s="13" t="n"/>
    </row>
    <row r="112">
      <c r="A112" s="13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13" t="n"/>
      <c r="M112" s="9" t="n"/>
      <c r="N112" s="13" t="n"/>
    </row>
    <row r="113">
      <c r="A113" s="13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13" t="n"/>
      <c r="M113" s="9" t="n"/>
      <c r="N113" s="13" t="n"/>
    </row>
    <row r="114">
      <c r="A114" s="13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13" t="n"/>
      <c r="M114" s="9" t="n"/>
      <c r="N114" s="13" t="n"/>
    </row>
    <row r="115">
      <c r="A115" s="13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13" t="n"/>
      <c r="M115" s="9" t="n"/>
      <c r="N115" s="13" t="n"/>
    </row>
    <row r="116">
      <c r="A116" s="13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13" t="n"/>
      <c r="M116" s="9" t="n"/>
      <c r="N116" s="13" t="n"/>
    </row>
    <row r="117">
      <c r="A117" s="13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13" t="n"/>
      <c r="M117" s="9" t="n"/>
      <c r="N117" s="13" t="n"/>
    </row>
    <row r="118">
      <c r="A118" s="13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13" t="n"/>
      <c r="M118" s="9" t="n"/>
      <c r="N118" s="13" t="n"/>
    </row>
    <row r="119">
      <c r="A119" s="13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13" t="n"/>
      <c r="M119" s="9" t="n"/>
      <c r="N119" s="13" t="n"/>
    </row>
    <row r="120">
      <c r="A120" s="13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13" t="n"/>
      <c r="M120" s="9" t="n"/>
      <c r="N120" s="13" t="n"/>
    </row>
    <row r="121">
      <c r="A121" s="13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13" t="n"/>
      <c r="M121" s="9" t="n"/>
      <c r="N121" s="13" t="n"/>
    </row>
    <row r="122">
      <c r="A122" s="13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13" t="n"/>
      <c r="M122" s="9" t="n"/>
      <c r="N122" s="13" t="n"/>
    </row>
    <row r="123">
      <c r="A123" s="13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13" t="n"/>
      <c r="M123" s="9" t="n"/>
      <c r="N123" s="13" t="n"/>
    </row>
    <row r="124">
      <c r="A124" s="13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13" t="n"/>
      <c r="M124" s="9" t="n"/>
      <c r="N124" s="13" t="n"/>
    </row>
    <row r="125">
      <c r="A125" s="13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13" t="n"/>
      <c r="M125" s="9" t="n"/>
      <c r="N125" s="13" t="n"/>
    </row>
    <row r="126">
      <c r="A126" s="13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13" t="n"/>
      <c r="M126" s="9" t="n"/>
      <c r="N126" s="13" t="n"/>
    </row>
    <row r="127">
      <c r="A127" s="13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13" t="n"/>
      <c r="M127" s="9" t="n"/>
      <c r="N127" s="13" t="n"/>
    </row>
    <row r="128">
      <c r="A128" s="13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13" t="n"/>
      <c r="M128" s="9" t="n"/>
      <c r="N128" s="13" t="n"/>
    </row>
    <row r="129">
      <c r="A129" s="13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13" t="n"/>
      <c r="M129" s="9" t="n"/>
      <c r="N129" s="13" t="n"/>
    </row>
    <row r="130">
      <c r="A130" s="13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13" t="n"/>
      <c r="M130" s="9" t="n"/>
      <c r="N130" s="13" t="n"/>
    </row>
    <row r="131">
      <c r="A131" s="13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13" t="n"/>
      <c r="M131" s="9" t="n"/>
      <c r="N131" s="13" t="n"/>
    </row>
    <row r="132">
      <c r="A132" s="13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13" t="n"/>
      <c r="M132" s="9" t="n"/>
      <c r="N132" s="13" t="n"/>
    </row>
    <row r="133">
      <c r="A133" s="13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13" t="n"/>
      <c r="M133" s="9" t="n"/>
      <c r="N133" s="13" t="n"/>
    </row>
    <row r="134">
      <c r="A134" s="13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13" t="n"/>
      <c r="M134" s="9" t="n"/>
      <c r="N134" s="13" t="n"/>
    </row>
    <row r="135">
      <c r="A135" s="13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13" t="n"/>
      <c r="M135" s="9" t="n"/>
      <c r="N135" s="13" t="n"/>
    </row>
    <row r="136">
      <c r="A136" s="13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13" t="n"/>
      <c r="M136" s="9" t="n"/>
      <c r="N136" s="13" t="n"/>
    </row>
    <row r="137">
      <c r="A137" s="13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13" t="n"/>
      <c r="M137" s="9" t="n"/>
      <c r="N137" s="13" t="n"/>
    </row>
    <row r="138">
      <c r="A138" s="13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13" t="n"/>
      <c r="M138" s="9" t="n"/>
      <c r="N138" s="13" t="n"/>
    </row>
    <row r="139">
      <c r="A139" s="13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13" t="n"/>
      <c r="M139" s="9" t="n"/>
      <c r="N139" s="13" t="n"/>
    </row>
    <row r="140">
      <c r="A140" s="13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13" t="n"/>
      <c r="M140" s="9" t="n"/>
      <c r="N140" s="13" t="n"/>
    </row>
    <row r="141">
      <c r="A141" s="13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13" t="n"/>
      <c r="M141" s="9" t="n"/>
      <c r="N141" s="13" t="n"/>
    </row>
    <row r="142">
      <c r="A142" s="13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13" t="n"/>
      <c r="M142" s="9" t="n"/>
      <c r="N142" s="13" t="n"/>
    </row>
    <row r="143">
      <c r="A143" s="13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13" t="n"/>
      <c r="M143" s="9" t="n"/>
      <c r="N143" s="13" t="n"/>
    </row>
    <row r="144">
      <c r="A144" s="13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13" t="n"/>
      <c r="M144" s="9" t="n"/>
      <c r="N144" s="13" t="n"/>
    </row>
    <row r="145">
      <c r="A145" s="13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13" t="n"/>
      <c r="M145" s="9" t="n"/>
      <c r="N145" s="13" t="n"/>
    </row>
    <row r="146">
      <c r="A146" s="13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13" t="n"/>
      <c r="M146" s="9" t="n"/>
      <c r="N146" s="13" t="n"/>
    </row>
    <row r="147">
      <c r="A147" s="13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13" t="n"/>
      <c r="M147" s="9" t="n"/>
      <c r="N147" s="13" t="n"/>
    </row>
    <row r="148">
      <c r="A148" s="13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13" t="n"/>
      <c r="M148" s="9" t="n"/>
      <c r="N148" s="13" t="n"/>
    </row>
    <row r="149">
      <c r="A149" s="13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13" t="n"/>
      <c r="M149" s="9" t="n"/>
      <c r="N149" s="13" t="n"/>
    </row>
    <row r="150">
      <c r="A150" s="13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13" t="n"/>
      <c r="M150" s="9" t="n"/>
      <c r="N150" s="13" t="n"/>
    </row>
    <row r="151">
      <c r="A151" s="13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13" t="n"/>
      <c r="M151" s="9" t="n"/>
      <c r="N151" s="13" t="n"/>
    </row>
    <row r="152">
      <c r="A152" s="13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13" t="n"/>
      <c r="M152" s="9" t="n"/>
      <c r="N152" s="13" t="n"/>
    </row>
    <row r="153">
      <c r="A153" s="13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13" t="n"/>
      <c r="M153" s="9" t="n"/>
      <c r="N153" s="13" t="n"/>
    </row>
  </sheetData>
  <autoFilter ref="A3:N153"/>
  <mergeCells count="2">
    <mergeCell ref="A2:N2"/>
    <mergeCell ref="A1:N1"/>
  </mergeCells>
  <dataValidations count="2">
    <dataValidation sqref="F4:F153" showDropDown="0" showInputMessage="0" showErrorMessage="1" allowBlank="1" errorTitle="Affects safe operation?" error="Choose a value from the list." type="list">
      <formula1>"Yes,No"</formula1>
    </dataValidation>
    <dataValidation sqref="G4:G153" showDropDown="0" showInputMessage="0" showErrorMessage="1" allowBlank="1" errorTitle="Tagged out?" error="Choose a value from the list." type="list">
      <formula1>"Yes,No"</formula1>
    </dataValidation>
  </dataValidations>
  <pageMargins left="0.4" right="0.4" top="0.45" bottom="0.6" header="0.5" footer="0.5"/>
  <pageSetup orientation="landscape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Equipment Pre-Use Inspection Checklist</t>
        </is>
      </c>
    </row>
    <row r="2" ht="24" customHeight="1">
      <c r="A2" s="2" t="inlineStr">
        <is>
          <t>General template. Adapt it to your work, your company procedures and the legal requirements that apply where you work.</t>
        </is>
      </c>
    </row>
    <row r="3" ht="18" customHeight="1">
      <c r="A3" s="5" t="inlineStr">
        <is>
          <t>How to use this template</t>
        </is>
      </c>
      <c r="B3" s="4" t="n"/>
      <c r="C3" s="4" t="n"/>
      <c r="D3" s="4" t="n"/>
    </row>
    <row r="4" ht="28" customHeight="1">
      <c r="A4" s="14" t="inlineStr">
        <is>
          <t>1. Use one checklist per machine. Add or remove items to match the operator manual for that machine.</t>
        </is>
      </c>
      <c r="B4" s="4" t="n"/>
      <c r="C4" s="4" t="n"/>
      <c r="D4" s="4" t="n"/>
    </row>
    <row r="5" ht="28" customHeight="1">
      <c r="A5" s="14" t="inlineStr">
        <is>
          <t>2. Inspect before each shift or first use. Park on level ground away from traffic, and do the walk-around before starting the engine.</t>
        </is>
      </c>
      <c r="B5" s="4" t="n"/>
      <c r="C5" s="4" t="n"/>
      <c r="D5" s="4" t="n"/>
    </row>
    <row r="6" ht="28" customHeight="1">
      <c r="A6" s="14" t="inlineStr">
        <is>
          <t>3. Mark every item OK, D (defect) or N/A. Describe every defect on the Defects sheet and tell your supervisor.</t>
        </is>
      </c>
      <c r="B6" s="4" t="n"/>
      <c r="C6" s="4" t="n"/>
      <c r="D6" s="4" t="n"/>
    </row>
    <row r="7" ht="28" customHeight="1">
      <c r="A7" s="14" t="inlineStr">
        <is>
          <t>4. If a defect affects safe operation, do not use the machine. Park it safely, lower attachments, remove the key and tag it DO NOT OPERATE.</t>
        </is>
      </c>
      <c r="B7" s="4" t="n"/>
      <c r="C7" s="4" t="n"/>
      <c r="D7" s="4" t="n"/>
    </row>
    <row r="8" ht="28" customHeight="1">
      <c r="A8" s="14" t="inlineStr">
        <is>
          <t>5. Repairs are done with the machine's energy sources isolated under your company's lockout procedure.</t>
        </is>
      </c>
      <c r="B8" s="4" t="n"/>
      <c r="C8" s="4" t="n"/>
      <c r="D8" s="4" t="n"/>
    </row>
    <row r="9" ht="28" customHeight="1">
      <c r="A9" s="14" t="inlineStr">
        <is>
          <t>6. Only a person authorized under your company procedure returns the machine to service and removes the tag.</t>
        </is>
      </c>
      <c r="B9" s="4" t="n"/>
      <c r="C9" s="4" t="n"/>
      <c r="D9" s="4" t="n"/>
    </row>
    <row r="10" ht="28" customHeight="1">
      <c r="A10" s="15" t="inlineStr">
        <is>
          <t>Cells shaded pale yellow are the ones to fill in. Everything else is the form itself: edit the wording to suit your work.</t>
        </is>
      </c>
      <c r="B10" s="4" t="n"/>
      <c r="C10" s="4" t="n"/>
      <c r="D10" s="4" t="n"/>
    </row>
  </sheetData>
  <mergeCells count="10">
    <mergeCell ref="A1:D1"/>
    <mergeCell ref="A5:D5"/>
    <mergeCell ref="A9:D9"/>
    <mergeCell ref="A8:D8"/>
    <mergeCell ref="A6:D6"/>
    <mergeCell ref="A4:D4"/>
    <mergeCell ref="A3:D3"/>
    <mergeCell ref="A7:D7"/>
    <mergeCell ref="A2:D2"/>
    <mergeCell ref="A10:D10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2026-10-05T01:21:18Z</dcterms:created>
  <dcterms:modified xsi:type="dcterms:W3CDTF">2026-10-05T01:21:18Z</dcterms:modified>
</cp:coreProperties>
</file>